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lstm/diff_weights/method-debug-dima/"/>
    </mc:Choice>
  </mc:AlternateContent>
  <xr:revisionPtr revIDLastSave="0" documentId="13_ncr:1_{2D5DE510-AD48-844E-B272-5F8D403F4384}" xr6:coauthVersionLast="45" xr6:coauthVersionMax="45" xr10:uidLastSave="{00000000-0000-0000-0000-000000000000}"/>
  <bookViews>
    <workbookView xWindow="28800" yWindow="-3600" windowWidth="38400" windowHeight="21600" activeTab="4" xr2:uid="{00000000-000D-0000-FFFF-FFFF00000000}"/>
  </bookViews>
  <sheets>
    <sheet name="nb_plays-50-units-1-256-pred" sheetId="1" r:id="rId1"/>
    <sheet name="nb_plays-50-units-1-256-n-pred" sheetId="2" r:id="rId2"/>
    <sheet name="nb_plays-50-units-1-256-diff" sheetId="3" r:id="rId3"/>
    <sheet name="nb_plays-50-units-1-256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5" l="1"/>
  <c r="E23" i="5"/>
</calcChain>
</file>

<file path=xl/sharedStrings.xml><?xml version="1.0" encoding="utf-8"?>
<sst xmlns="http://schemas.openxmlformats.org/spreadsheetml/2006/main" count="98" uniqueCount="75">
  <si>
    <t>inputs</t>
  </si>
  <si>
    <t>outputs</t>
  </si>
  <si>
    <t>nb_plays-50-units-16-ensemble-1-predictions</t>
  </si>
  <si>
    <t>nb_plays-50-units-16-ensemble-2-predictions</t>
  </si>
  <si>
    <t>nb_plays-50-units-16-ensemble-3-predictions</t>
  </si>
  <si>
    <t>nb_plays-50-units-16-ensemble-4-predictions</t>
  </si>
  <si>
    <t>nb_plays-50-units-16-ensemble-5-predictions</t>
  </si>
  <si>
    <t>nb_plays-50-units-16-ensemble-6-predictions</t>
  </si>
  <si>
    <t>nb_plays-50-units-16-ensemble-7-predictions</t>
  </si>
  <si>
    <t>nb_plays-50-units-16-ensemble-8-predictions</t>
  </si>
  <si>
    <t>nb_plays-50-units-16-ensemble-9-predictions</t>
  </si>
  <si>
    <t>nb_plays-50-units-16-ensemble-10-predictions</t>
  </si>
  <si>
    <t>nb_plays-50-units-16-ensemble-11-predictions</t>
  </si>
  <si>
    <t>nb_plays-50-units-16-ensemble-12-predictions</t>
  </si>
  <si>
    <t>nb_plays-50-units-16-ensemble-13-predictions</t>
  </si>
  <si>
    <t>nb_plays-50-units-16-ensemble-14-predictions</t>
  </si>
  <si>
    <t>nb_plays-50-units-16-ensemble-15-predictions</t>
  </si>
  <si>
    <t>nb_plays-50-units-16-ensemble-16-predictions</t>
  </si>
  <si>
    <t>nb_plays-50-units-16-ensemble-17-predictions</t>
  </si>
  <si>
    <t>nb_plays-50-units-16-ensemble-18-predictions</t>
  </si>
  <si>
    <t>nb_plays-50-units-16-ensemble-19-predictions</t>
  </si>
  <si>
    <t>nb_plays-50-units-16-ensemble-20-predictions</t>
  </si>
  <si>
    <t>nb_plays-50-units-16-ensemble-1-diff</t>
  </si>
  <si>
    <t>nb_plays-50-units-16-ensemble-2-diff</t>
  </si>
  <si>
    <t>nb_plays-50-units-16-ensemble-3-diff</t>
  </si>
  <si>
    <t>nb_plays-50-units-16-ensemble-4-diff</t>
  </si>
  <si>
    <t>nb_plays-50-units-16-ensemble-5-diff</t>
  </si>
  <si>
    <t>nb_plays-50-units-16-ensemble-6-diff</t>
  </si>
  <si>
    <t>nb_plays-50-units-16-ensemble-7-diff</t>
  </si>
  <si>
    <t>nb_plays-50-units-16-ensemble-8-diff</t>
  </si>
  <si>
    <t>nb_plays-50-units-16-ensemble-9-diff</t>
  </si>
  <si>
    <t>nb_plays-50-units-16-ensemble-10-diff</t>
  </si>
  <si>
    <t>nb_plays-50-units-16-ensemble-11-diff</t>
  </si>
  <si>
    <t>nb_plays-50-units-16-ensemble-12-diff</t>
  </si>
  <si>
    <t>nb_plays-50-units-16-ensemble-13-diff</t>
  </si>
  <si>
    <t>nb_plays-50-units-16-ensemble-14-diff</t>
  </si>
  <si>
    <t>nb_plays-50-units-16-ensemble-15-diff</t>
  </si>
  <si>
    <t>nb_plays-50-units-16-ensemble-16-diff</t>
  </si>
  <si>
    <t>nb_plays-50-units-16-ensemble-17-diff</t>
  </si>
  <si>
    <t>nb_plays-50-units-16-ensemble-18-diff</t>
  </si>
  <si>
    <t>nb_plays-50-units-16-ensemble-19-diff</t>
  </si>
  <si>
    <t>nb_plays-50-units-16-ensemble-20-diff</t>
  </si>
  <si>
    <t>nb_plays-50-units-16-ensemble-1-loss</t>
  </si>
  <si>
    <t>nb_plays-50-units-16-ensemble-2-loss</t>
  </si>
  <si>
    <t>nb_plays-50-units-16-ensemble-3-loss</t>
  </si>
  <si>
    <t>nb_plays-50-units-16-ensemble-4-loss</t>
  </si>
  <si>
    <t>nb_plays-50-units-16-ensemble-5-loss</t>
  </si>
  <si>
    <t>nb_plays-50-units-16-ensemble-6-loss</t>
  </si>
  <si>
    <t>nb_plays-50-units-16-ensemble-7-loss</t>
  </si>
  <si>
    <t>nb_plays-50-units-16-ensemble-8-loss</t>
  </si>
  <si>
    <t>nb_plays-50-units-16-ensemble-9-loss</t>
  </si>
  <si>
    <t>nb_plays-50-units-16-ensemble-10-loss</t>
  </si>
  <si>
    <t>nb_plays-50-units-16-ensemble-11-loss</t>
  </si>
  <si>
    <t>nb_plays-50-units-16-ensemble-12-loss</t>
  </si>
  <si>
    <t>nb_plays-50-units-16-ensemble-13-loss</t>
  </si>
  <si>
    <t>nb_plays-50-units-16-ensemble-14-loss</t>
  </si>
  <si>
    <t>nb_plays-50-units-16-ensemble-15-loss</t>
  </si>
  <si>
    <t>nb_plays-50-units-16-ensemble-16-loss</t>
  </si>
  <si>
    <t>nb_plays-50-units-16-ensemble-17-loss</t>
  </si>
  <si>
    <t>nb_plays-50-units-16-ensemble-18-loss</t>
  </si>
  <si>
    <t>nb_plays-50-units-16-ensemble-19-loss</t>
  </si>
  <si>
    <t>nb_plays-50-units-16-ensemble-20-loss</t>
  </si>
  <si>
    <t>nb_plays/units</t>
  </si>
  <si>
    <t>lstm_units</t>
  </si>
  <si>
    <t>adam_learning_rate</t>
  </si>
  <si>
    <t>epochs</t>
  </si>
  <si>
    <t>rmse</t>
  </si>
  <si>
    <t>time_cost_(s)</t>
  </si>
  <si>
    <t>nb_paramters</t>
  </si>
  <si>
    <t>ground_truth_mu</t>
  </si>
  <si>
    <t>predict_mu</t>
  </si>
  <si>
    <t>ground_truth_sigma</t>
  </si>
  <si>
    <t>predict_sigma</t>
  </si>
  <si>
    <t>diff_rmse</t>
  </si>
  <si>
    <t>min-loss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</si>
</sst>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0.16300000000000001</v>
      </c>
      <c r="E2">
        <v>0.376</v>
      </c>
      <c r="F2">
        <v>0.77500000000000002</v>
      </c>
      <c r="G2">
        <v>1.86</v>
      </c>
      <c r="H2">
        <v>-1.5640000000000001</v>
      </c>
      <c r="I2">
        <v>2.137</v>
      </c>
      <c r="J2">
        <v>-0.40100000000000002</v>
      </c>
      <c r="K2">
        <v>-2.0070000000000001</v>
      </c>
      <c r="L2">
        <v>-2.52</v>
      </c>
      <c r="M2">
        <v>0.72900000000000009</v>
      </c>
      <c r="N2">
        <v>3.4420000000000002</v>
      </c>
      <c r="O2">
        <v>-0.161</v>
      </c>
      <c r="P2">
        <v>-3.6930000000000001</v>
      </c>
      <c r="Q2">
        <v>-15.558999999999999</v>
      </c>
      <c r="R2">
        <v>0.17699999999999999</v>
      </c>
      <c r="S2">
        <v>9.3579999999999988</v>
      </c>
      <c r="T2">
        <v>-0.83099999999999996</v>
      </c>
      <c r="U2">
        <v>-0.46500000000000002</v>
      </c>
      <c r="V2">
        <v>-0.25600000000000001</v>
      </c>
      <c r="W2">
        <v>-0.40200000000000002</v>
      </c>
    </row>
    <row r="3" spans="1:23">
      <c r="A3" s="1">
        <v>1</v>
      </c>
      <c r="B3">
        <v>0.3</v>
      </c>
      <c r="C3">
        <v>9.6280000000000001</v>
      </c>
      <c r="D3">
        <v>2.927</v>
      </c>
      <c r="E3">
        <v>3.8740000000000001</v>
      </c>
      <c r="F3">
        <v>8.6129999999999995</v>
      </c>
      <c r="G3">
        <v>9.0910000000000011</v>
      </c>
      <c r="H3">
        <v>7.4889999999999999</v>
      </c>
      <c r="I3">
        <v>4.9770000000000003</v>
      </c>
      <c r="J3">
        <v>12.115</v>
      </c>
      <c r="K3">
        <v>5.2450000000000001</v>
      </c>
      <c r="L3">
        <v>27.766999999999999</v>
      </c>
      <c r="M3">
        <v>34.143000000000001</v>
      </c>
      <c r="N3">
        <v>6.7839999999999998</v>
      </c>
      <c r="O3">
        <v>6.5939999999999994</v>
      </c>
      <c r="P3">
        <v>7.2279999999999998</v>
      </c>
      <c r="Q3">
        <v>-17.198</v>
      </c>
      <c r="R3">
        <v>7.4239999999999986</v>
      </c>
      <c r="S3">
        <v>7.069</v>
      </c>
      <c r="T3">
        <v>4.1189999999999998</v>
      </c>
      <c r="U3">
        <v>6.8390000000000004</v>
      </c>
      <c r="V3">
        <v>1.46</v>
      </c>
      <c r="W3">
        <v>7.74</v>
      </c>
    </row>
    <row r="4" spans="1:23">
      <c r="A4" s="1">
        <v>2</v>
      </c>
      <c r="B4">
        <v>0.1</v>
      </c>
      <c r="C4">
        <v>9.6280000000000001</v>
      </c>
      <c r="D4">
        <v>2.5739999999999998</v>
      </c>
      <c r="E4">
        <v>1.3440000000000001</v>
      </c>
      <c r="F4">
        <v>3.399</v>
      </c>
      <c r="G4">
        <v>2.1560000000000001</v>
      </c>
      <c r="H4">
        <v>-4.0890000000000004</v>
      </c>
      <c r="I4">
        <v>1.452</v>
      </c>
      <c r="J4">
        <v>4.9889999999999999</v>
      </c>
      <c r="K4">
        <v>1.841</v>
      </c>
      <c r="L4">
        <v>9.8879999999999999</v>
      </c>
      <c r="M4">
        <v>-4.516</v>
      </c>
      <c r="N4">
        <v>1.462</v>
      </c>
      <c r="O4">
        <v>2.302</v>
      </c>
      <c r="P4">
        <v>23.003</v>
      </c>
      <c r="Q4">
        <v>-2.2669999999999999</v>
      </c>
      <c r="R4">
        <v>2.3119999999999998</v>
      </c>
      <c r="S4">
        <v>-6.5060000000000002</v>
      </c>
      <c r="T4">
        <v>-0.39700000000000002</v>
      </c>
      <c r="U4">
        <v>1.581</v>
      </c>
      <c r="V4">
        <v>0.17399999999999999</v>
      </c>
      <c r="W4">
        <v>1.851</v>
      </c>
    </row>
    <row r="5" spans="1:23">
      <c r="A5" s="1">
        <v>3</v>
      </c>
      <c r="B5">
        <v>0.5</v>
      </c>
      <c r="C5">
        <v>10.311999999999999</v>
      </c>
      <c r="D5">
        <v>6.8310000000000004</v>
      </c>
      <c r="E5">
        <v>6.5710000000000006</v>
      </c>
      <c r="F5">
        <v>11.814</v>
      </c>
      <c r="G5">
        <v>13.18</v>
      </c>
      <c r="H5">
        <v>7.6310000000000002</v>
      </c>
      <c r="I5">
        <v>9.1549999999999994</v>
      </c>
      <c r="J5">
        <v>16.45</v>
      </c>
      <c r="K5">
        <v>8.4329999999999998</v>
      </c>
      <c r="L5">
        <v>33.677</v>
      </c>
      <c r="M5">
        <v>40.423000000000002</v>
      </c>
      <c r="N5">
        <v>9.4920000000000009</v>
      </c>
      <c r="O5">
        <v>8.511000000000001</v>
      </c>
      <c r="P5">
        <v>6.6120000000000001</v>
      </c>
      <c r="Q5">
        <v>-11.775</v>
      </c>
      <c r="R5">
        <v>7.625</v>
      </c>
      <c r="S5">
        <v>-1.9990000000000001</v>
      </c>
      <c r="T5">
        <v>8.6649999999999991</v>
      </c>
      <c r="U5">
        <v>8.1300000000000008</v>
      </c>
      <c r="V5">
        <v>3.0539999999999998</v>
      </c>
      <c r="W5">
        <v>9.6560000000000006</v>
      </c>
    </row>
    <row r="6" spans="1:23">
      <c r="A6" s="1">
        <v>4</v>
      </c>
      <c r="B6">
        <v>0</v>
      </c>
      <c r="C6">
        <v>9.3539999999999992</v>
      </c>
      <c r="D6">
        <v>1.623</v>
      </c>
      <c r="E6">
        <v>-2.1999999999999999E-2</v>
      </c>
      <c r="F6">
        <v>0.89500000000000002</v>
      </c>
      <c r="G6">
        <v>0.49199999999999999</v>
      </c>
      <c r="H6">
        <v>-1.6140000000000001</v>
      </c>
      <c r="I6">
        <v>-1.38</v>
      </c>
      <c r="J6">
        <v>-3.8220000000000001</v>
      </c>
      <c r="K6">
        <v>0.13400000000000001</v>
      </c>
      <c r="L6">
        <v>8.0830000000000002</v>
      </c>
      <c r="M6">
        <v>-0.41599999999999998</v>
      </c>
      <c r="N6">
        <v>0.11899999999999999</v>
      </c>
      <c r="O6">
        <v>-0.99900000000000011</v>
      </c>
      <c r="P6">
        <v>3.2269999999999999</v>
      </c>
      <c r="Q6">
        <v>-8.0150000000000006</v>
      </c>
      <c r="R6">
        <v>0.113</v>
      </c>
      <c r="S6">
        <v>-4.0410000000000004</v>
      </c>
      <c r="T6">
        <v>-0.17</v>
      </c>
      <c r="U6">
        <v>0.49</v>
      </c>
      <c r="V6">
        <v>-0.498</v>
      </c>
      <c r="W6">
        <v>0.34200000000000003</v>
      </c>
    </row>
    <row r="7" spans="1:23">
      <c r="A7" s="1">
        <v>5</v>
      </c>
      <c r="B7">
        <v>0.1</v>
      </c>
      <c r="C7">
        <v>9.3539999999999992</v>
      </c>
      <c r="D7">
        <v>0.16600000000000001</v>
      </c>
      <c r="E7">
        <v>1.5149999999999999</v>
      </c>
      <c r="F7">
        <v>3.0129999999999999</v>
      </c>
      <c r="G7">
        <v>5.37</v>
      </c>
      <c r="H7">
        <v>2.5720000000000001</v>
      </c>
      <c r="I7">
        <v>2.722</v>
      </c>
      <c r="J7">
        <v>3.7069999999999999</v>
      </c>
      <c r="K7">
        <v>2.2629999999999999</v>
      </c>
      <c r="L7">
        <v>11.74</v>
      </c>
      <c r="M7">
        <v>2.8</v>
      </c>
      <c r="N7">
        <v>0.68500000000000005</v>
      </c>
      <c r="O7">
        <v>1.8540000000000001</v>
      </c>
      <c r="P7">
        <v>-1.37</v>
      </c>
      <c r="Q7">
        <v>-4.9329999999999998</v>
      </c>
      <c r="R7">
        <v>1.4790000000000001</v>
      </c>
      <c r="S7">
        <v>-1.244</v>
      </c>
      <c r="T7">
        <v>0.70099999999999996</v>
      </c>
      <c r="U7">
        <v>3.3610000000000002</v>
      </c>
      <c r="V7">
        <v>0.23300000000000001</v>
      </c>
      <c r="W7">
        <v>1.766</v>
      </c>
    </row>
    <row r="8" spans="1:23">
      <c r="A8" s="1">
        <v>6</v>
      </c>
      <c r="B8">
        <v>0.5</v>
      </c>
      <c r="C8">
        <v>10.311999999999999</v>
      </c>
      <c r="D8">
        <v>8.7249999999999996</v>
      </c>
      <c r="E8">
        <v>6.601</v>
      </c>
      <c r="F8">
        <v>12.17</v>
      </c>
      <c r="G8">
        <v>12.154</v>
      </c>
      <c r="H8">
        <v>10.4</v>
      </c>
      <c r="I8">
        <v>7.9179999999999993</v>
      </c>
      <c r="J8">
        <v>17.161999999999999</v>
      </c>
      <c r="K8">
        <v>8.81</v>
      </c>
      <c r="L8">
        <v>39.189</v>
      </c>
      <c r="M8">
        <v>38.901000000000003</v>
      </c>
      <c r="N8">
        <v>6.3839999999999986</v>
      </c>
      <c r="O8">
        <v>8.6460000000000008</v>
      </c>
      <c r="P8">
        <v>10.855</v>
      </c>
      <c r="Q8">
        <v>-15.446999999999999</v>
      </c>
      <c r="R8">
        <v>9.0150000000000006</v>
      </c>
      <c r="S8">
        <v>2.419</v>
      </c>
      <c r="T8">
        <v>8.9359999999999999</v>
      </c>
      <c r="U8">
        <v>7.2020000000000008</v>
      </c>
      <c r="V8">
        <v>3.0790000000000002</v>
      </c>
      <c r="W8">
        <v>9.5920000000000005</v>
      </c>
    </row>
    <row r="9" spans="1:23">
      <c r="A9" s="1">
        <v>7</v>
      </c>
      <c r="B9">
        <v>0</v>
      </c>
      <c r="C9">
        <v>9.3539999999999992</v>
      </c>
      <c r="D9">
        <v>-0.9840000000000001</v>
      </c>
      <c r="E9">
        <v>-0.22800000000000001</v>
      </c>
      <c r="F9">
        <v>0.83700000000000008</v>
      </c>
      <c r="G9">
        <v>2.032</v>
      </c>
      <c r="H9">
        <v>-1.8480000000000001</v>
      </c>
      <c r="I9">
        <v>1.198</v>
      </c>
      <c r="J9">
        <v>-3.8359999999999999</v>
      </c>
      <c r="K9">
        <v>0.123</v>
      </c>
      <c r="L9">
        <v>4.34</v>
      </c>
      <c r="M9">
        <v>-0.47799999999999998</v>
      </c>
      <c r="N9">
        <v>-0.153</v>
      </c>
      <c r="O9">
        <v>0.35499999999999998</v>
      </c>
      <c r="P9">
        <v>20.047000000000001</v>
      </c>
      <c r="Q9">
        <v>-3.294</v>
      </c>
      <c r="R9">
        <v>-0.51900000000000002</v>
      </c>
      <c r="S9">
        <v>-5.7160000000000002</v>
      </c>
      <c r="T9">
        <v>-0.22</v>
      </c>
      <c r="U9">
        <v>0.97299999999999998</v>
      </c>
      <c r="V9">
        <v>-0.496</v>
      </c>
      <c r="W9">
        <v>0.38400000000000001</v>
      </c>
    </row>
    <row r="10" spans="1:23">
      <c r="A10" s="1">
        <v>8</v>
      </c>
      <c r="B10">
        <v>0.3</v>
      </c>
      <c r="C10">
        <v>9.6280000000000001</v>
      </c>
      <c r="D10">
        <v>5.6020000000000003</v>
      </c>
      <c r="E10">
        <v>3.601</v>
      </c>
      <c r="F10">
        <v>7.7870000000000008</v>
      </c>
      <c r="G10">
        <v>8.125</v>
      </c>
      <c r="H10">
        <v>1.1459999999999999</v>
      </c>
      <c r="I10">
        <v>5.8390000000000004</v>
      </c>
      <c r="J10">
        <v>9.7379999999999995</v>
      </c>
      <c r="K10">
        <v>5.0039999999999996</v>
      </c>
      <c r="L10">
        <v>19.068999999999999</v>
      </c>
      <c r="M10">
        <v>32.365000000000002</v>
      </c>
      <c r="N10">
        <v>3.5750000000000002</v>
      </c>
      <c r="O10">
        <v>5.6420000000000003</v>
      </c>
      <c r="P10">
        <v>4.274</v>
      </c>
      <c r="Q10">
        <v>-6.9770000000000003</v>
      </c>
      <c r="R10">
        <v>5.44</v>
      </c>
      <c r="S10">
        <v>-4.2999999999999997E-2</v>
      </c>
      <c r="T10">
        <v>5.1100000000000003</v>
      </c>
      <c r="U10">
        <v>6.4880000000000004</v>
      </c>
      <c r="V10">
        <v>1.3460000000000001</v>
      </c>
      <c r="W10">
        <v>6.835</v>
      </c>
    </row>
    <row r="11" spans="1:23">
      <c r="A11" s="1">
        <v>9</v>
      </c>
      <c r="B11">
        <v>0.1</v>
      </c>
      <c r="C11">
        <v>9.6280000000000001</v>
      </c>
      <c r="D11">
        <v>0.316</v>
      </c>
      <c r="E11">
        <v>0.88700000000000001</v>
      </c>
      <c r="F11">
        <v>3.53</v>
      </c>
      <c r="G11">
        <v>2.8519999999999999</v>
      </c>
      <c r="H11">
        <v>2.6890000000000001</v>
      </c>
      <c r="I11">
        <v>2.8860000000000001</v>
      </c>
      <c r="J11">
        <v>4.2750000000000004</v>
      </c>
      <c r="K11">
        <v>2.2730000000000001</v>
      </c>
      <c r="L11">
        <v>16.829000000000001</v>
      </c>
      <c r="M11">
        <v>-4.9510000000000014</v>
      </c>
      <c r="N11">
        <v>0.4</v>
      </c>
      <c r="O11">
        <v>1.712</v>
      </c>
      <c r="P11">
        <v>1.8089999999999999</v>
      </c>
      <c r="Q11">
        <v>-6.6689999999999996</v>
      </c>
      <c r="R11">
        <v>2.42</v>
      </c>
      <c r="S11">
        <v>-1.9419999999999999</v>
      </c>
      <c r="T11">
        <v>1.242</v>
      </c>
      <c r="U11">
        <v>1.4079999999999999</v>
      </c>
      <c r="V11">
        <v>0.152</v>
      </c>
      <c r="W11">
        <v>2.2389999999999999</v>
      </c>
    </row>
    <row r="12" spans="1:23">
      <c r="A12" s="1">
        <v>10</v>
      </c>
      <c r="B12">
        <v>0.5</v>
      </c>
      <c r="C12">
        <v>10.311999999999999</v>
      </c>
      <c r="D12">
        <v>8.9139999999999997</v>
      </c>
      <c r="E12">
        <v>6.16</v>
      </c>
      <c r="F12">
        <v>11.843999999999999</v>
      </c>
      <c r="G12">
        <v>11.692</v>
      </c>
      <c r="H12">
        <v>13.266999999999999</v>
      </c>
      <c r="I12">
        <v>8.1389999999999993</v>
      </c>
      <c r="J12">
        <v>15.856</v>
      </c>
      <c r="K12">
        <v>8.3929999999999989</v>
      </c>
      <c r="L12">
        <v>25.475999999999999</v>
      </c>
      <c r="M12">
        <v>40.533999999999999</v>
      </c>
      <c r="N12">
        <v>6.5920000000000014</v>
      </c>
      <c r="O12">
        <v>9.0660000000000007</v>
      </c>
      <c r="P12">
        <v>10.36</v>
      </c>
      <c r="Q12">
        <v>-13.433999999999999</v>
      </c>
      <c r="R12">
        <v>8.4820000000000011</v>
      </c>
      <c r="S12">
        <v>1.7989999999999999</v>
      </c>
      <c r="T12">
        <v>9.5339999999999989</v>
      </c>
      <c r="U12">
        <v>9.1150000000000002</v>
      </c>
      <c r="V12">
        <v>3.0539999999999998</v>
      </c>
      <c r="W12">
        <v>9.6820000000000004</v>
      </c>
    </row>
    <row r="13" spans="1:23">
      <c r="A13" s="1">
        <v>11</v>
      </c>
      <c r="B13">
        <v>0</v>
      </c>
      <c r="C13">
        <v>9.3539999999999992</v>
      </c>
      <c r="D13">
        <v>-1.004</v>
      </c>
      <c r="E13">
        <v>-0.56600000000000006</v>
      </c>
      <c r="F13">
        <v>0.8859999999999999</v>
      </c>
      <c r="G13">
        <v>0.79400000000000004</v>
      </c>
      <c r="H13">
        <v>0.80299999999999994</v>
      </c>
      <c r="I13">
        <v>-1.0760000000000001</v>
      </c>
      <c r="J13">
        <v>-4.0599999999999996</v>
      </c>
      <c r="K13">
        <v>0.251</v>
      </c>
      <c r="L13">
        <v>7.6179999999999994</v>
      </c>
      <c r="M13">
        <v>-0.21199999999999999</v>
      </c>
      <c r="N13">
        <v>-0.23899999999999999</v>
      </c>
      <c r="O13">
        <v>-0.49199999999999999</v>
      </c>
      <c r="P13">
        <v>7.274</v>
      </c>
      <c r="Q13">
        <v>-6.5070000000000006</v>
      </c>
      <c r="R13">
        <v>-0.28599999999999998</v>
      </c>
      <c r="S13">
        <v>-5.976</v>
      </c>
      <c r="T13">
        <v>0.27200000000000002</v>
      </c>
      <c r="U13">
        <v>0.60499999999999998</v>
      </c>
      <c r="V13">
        <v>-0.499</v>
      </c>
      <c r="W13">
        <v>0.38700000000000001</v>
      </c>
    </row>
    <row r="14" spans="1:23">
      <c r="A14" s="1">
        <v>12</v>
      </c>
      <c r="B14">
        <v>0.1</v>
      </c>
      <c r="C14">
        <v>9.3539999999999992</v>
      </c>
      <c r="D14">
        <v>2.3519999999999999</v>
      </c>
      <c r="E14">
        <v>1.133</v>
      </c>
      <c r="F14">
        <v>3.0129999999999999</v>
      </c>
      <c r="G14">
        <v>5.2450000000000001</v>
      </c>
      <c r="H14">
        <v>-2.5009999999999999</v>
      </c>
      <c r="I14">
        <v>2.3660000000000001</v>
      </c>
      <c r="J14">
        <v>3.59</v>
      </c>
      <c r="K14">
        <v>2.2879999999999998</v>
      </c>
      <c r="L14">
        <v>11.395</v>
      </c>
      <c r="M14">
        <v>2.8220000000000001</v>
      </c>
      <c r="N14">
        <v>0.40699999999999997</v>
      </c>
      <c r="O14">
        <v>1.911</v>
      </c>
      <c r="P14">
        <v>3.7149999999999999</v>
      </c>
      <c r="Q14">
        <v>-4.2610000000000001</v>
      </c>
      <c r="R14">
        <v>1.4890000000000001</v>
      </c>
      <c r="S14">
        <v>-2.371</v>
      </c>
      <c r="T14">
        <v>0.89300000000000002</v>
      </c>
      <c r="U14">
        <v>3.51</v>
      </c>
      <c r="V14">
        <v>0.23300000000000001</v>
      </c>
      <c r="W14">
        <v>1.7769999999999999</v>
      </c>
    </row>
    <row r="15" spans="1:23">
      <c r="A15" s="1">
        <v>13</v>
      </c>
      <c r="B15">
        <v>0.5</v>
      </c>
      <c r="C15">
        <v>10.311999999999999</v>
      </c>
      <c r="D15">
        <v>7.0460000000000003</v>
      </c>
      <c r="E15">
        <v>6.2960000000000003</v>
      </c>
      <c r="F15">
        <v>12.17</v>
      </c>
      <c r="G15">
        <v>11.180999999999999</v>
      </c>
      <c r="H15">
        <v>8.9339999999999993</v>
      </c>
      <c r="I15">
        <v>8.0939999999999994</v>
      </c>
      <c r="J15">
        <v>17.113</v>
      </c>
      <c r="K15">
        <v>8.8049999999999997</v>
      </c>
      <c r="L15">
        <v>39.380000000000003</v>
      </c>
      <c r="M15">
        <v>38.875999999999998</v>
      </c>
      <c r="N15">
        <v>5.782</v>
      </c>
      <c r="O15">
        <v>8.4870000000000001</v>
      </c>
      <c r="P15">
        <v>9.738999999999999</v>
      </c>
      <c r="Q15">
        <v>-15.323</v>
      </c>
      <c r="R15">
        <v>9.011000000000001</v>
      </c>
      <c r="S15">
        <v>2.2040000000000002</v>
      </c>
      <c r="T15">
        <v>9.0640000000000001</v>
      </c>
      <c r="U15">
        <v>7.3109999999999999</v>
      </c>
      <c r="V15">
        <v>3.0790000000000002</v>
      </c>
      <c r="W15">
        <v>9.5830000000000002</v>
      </c>
    </row>
    <row r="16" spans="1:23">
      <c r="A16" s="1">
        <v>14</v>
      </c>
      <c r="B16">
        <v>0</v>
      </c>
      <c r="C16">
        <v>9.3539999999999992</v>
      </c>
      <c r="D16">
        <v>1.71</v>
      </c>
      <c r="E16">
        <v>-0.624</v>
      </c>
      <c r="F16">
        <v>0.83700000000000008</v>
      </c>
      <c r="G16">
        <v>2.722</v>
      </c>
      <c r="H16">
        <v>2.2469999999999999</v>
      </c>
      <c r="I16">
        <v>1.071</v>
      </c>
      <c r="J16">
        <v>-3.863</v>
      </c>
      <c r="K16">
        <v>0.14599999999999999</v>
      </c>
      <c r="L16">
        <v>4.6829999999999998</v>
      </c>
      <c r="M16">
        <v>-0.55600000000000005</v>
      </c>
      <c r="N16">
        <v>-0.27</v>
      </c>
      <c r="O16">
        <v>0.20599999999999999</v>
      </c>
      <c r="P16">
        <v>7.5839999999999996</v>
      </c>
      <c r="Q16">
        <v>-3.2269999999999999</v>
      </c>
      <c r="R16">
        <v>-0.59299999999999997</v>
      </c>
      <c r="S16">
        <v>-6.7380000000000004</v>
      </c>
      <c r="T16">
        <v>-0.16700000000000001</v>
      </c>
      <c r="U16">
        <v>1.032</v>
      </c>
      <c r="V16">
        <v>-0.496</v>
      </c>
      <c r="W16">
        <v>0.38800000000000001</v>
      </c>
    </row>
    <row r="17" spans="1:23">
      <c r="A17" s="1">
        <v>15</v>
      </c>
      <c r="B17">
        <v>0.3</v>
      </c>
      <c r="C17">
        <v>9.6280000000000001</v>
      </c>
      <c r="D17">
        <v>2.6070000000000002</v>
      </c>
      <c r="E17">
        <v>3.33</v>
      </c>
      <c r="F17">
        <v>7.7870000000000008</v>
      </c>
      <c r="G17">
        <v>8.2289999999999992</v>
      </c>
      <c r="H17">
        <v>5.8270000000000008</v>
      </c>
      <c r="I17">
        <v>5.9970000000000008</v>
      </c>
      <c r="J17">
        <v>9.7220000000000013</v>
      </c>
      <c r="K17">
        <v>5.0069999999999997</v>
      </c>
      <c r="L17">
        <v>18.690999999999999</v>
      </c>
      <c r="M17">
        <v>32.183999999999997</v>
      </c>
      <c r="N17">
        <v>3.327</v>
      </c>
      <c r="O17">
        <v>5.68</v>
      </c>
      <c r="P17">
        <v>7.6349999999999998</v>
      </c>
      <c r="Q17">
        <v>-6.9370000000000003</v>
      </c>
      <c r="R17">
        <v>5.5</v>
      </c>
      <c r="S17">
        <v>-0.27900000000000003</v>
      </c>
      <c r="T17">
        <v>5.1420000000000003</v>
      </c>
      <c r="U17">
        <v>6.5250000000000004</v>
      </c>
      <c r="V17">
        <v>1.3460000000000001</v>
      </c>
      <c r="W17">
        <v>6.835</v>
      </c>
    </row>
    <row r="18" spans="1:23">
      <c r="A18" s="1">
        <v>16</v>
      </c>
      <c r="B18">
        <v>0.1</v>
      </c>
      <c r="C18">
        <v>9.6280000000000001</v>
      </c>
      <c r="D18">
        <v>2.5449999999999999</v>
      </c>
      <c r="E18">
        <v>0.59099999999999997</v>
      </c>
      <c r="F18">
        <v>3.53</v>
      </c>
      <c r="G18">
        <v>2.8610000000000002</v>
      </c>
      <c r="H18">
        <v>0.26100000000000001</v>
      </c>
      <c r="I18">
        <v>2.911</v>
      </c>
      <c r="J18">
        <v>4.2709999999999999</v>
      </c>
      <c r="K18">
        <v>2.2789999999999999</v>
      </c>
      <c r="L18">
        <v>16.809999999999999</v>
      </c>
      <c r="M18">
        <v>-6.2539999999999996</v>
      </c>
      <c r="N18">
        <v>0.32400000000000001</v>
      </c>
      <c r="O18">
        <v>1.75</v>
      </c>
      <c r="P18">
        <v>14.397</v>
      </c>
      <c r="Q18">
        <v>-6.6679999999999993</v>
      </c>
      <c r="R18">
        <v>2.4340000000000002</v>
      </c>
      <c r="S18">
        <v>-2.82</v>
      </c>
      <c r="T18">
        <v>1.2569999999999999</v>
      </c>
      <c r="U18">
        <v>1.4330000000000001</v>
      </c>
      <c r="V18">
        <v>0.152</v>
      </c>
      <c r="W18">
        <v>2.2389999999999999</v>
      </c>
    </row>
    <row r="19" spans="1:23">
      <c r="A19" s="1">
        <v>17</v>
      </c>
      <c r="B19">
        <v>0.5</v>
      </c>
      <c r="C19">
        <v>10.311999999999999</v>
      </c>
      <c r="D19">
        <v>6.8660000000000014</v>
      </c>
      <c r="E19">
        <v>5.9349999999999996</v>
      </c>
      <c r="F19">
        <v>11.843</v>
      </c>
      <c r="G19">
        <v>11.757999999999999</v>
      </c>
      <c r="H19">
        <v>6.2410000000000014</v>
      </c>
      <c r="I19">
        <v>8.23</v>
      </c>
      <c r="J19">
        <v>15.853999999999999</v>
      </c>
      <c r="K19">
        <v>8.3940000000000001</v>
      </c>
      <c r="L19">
        <v>25.486000000000001</v>
      </c>
      <c r="M19">
        <v>38.986999999999988</v>
      </c>
      <c r="N19">
        <v>6.4260000000000002</v>
      </c>
      <c r="O19">
        <v>9.0510000000000002</v>
      </c>
      <c r="P19">
        <v>8.7270000000000003</v>
      </c>
      <c r="Q19">
        <v>-13.420999999999999</v>
      </c>
      <c r="R19">
        <v>8.4489999999999998</v>
      </c>
      <c r="S19">
        <v>1.8140000000000001</v>
      </c>
      <c r="T19">
        <v>9.5419999999999998</v>
      </c>
      <c r="U19">
        <v>9.1370000000000005</v>
      </c>
      <c r="V19">
        <v>3.0539999999999998</v>
      </c>
      <c r="W19">
        <v>9.6820000000000004</v>
      </c>
    </row>
    <row r="20" spans="1:23">
      <c r="A20" s="1">
        <v>18</v>
      </c>
      <c r="B20">
        <v>0</v>
      </c>
      <c r="C20">
        <v>9.3539999999999992</v>
      </c>
      <c r="D20">
        <v>1.6359999999999999</v>
      </c>
      <c r="E20">
        <v>-0.83</v>
      </c>
      <c r="F20">
        <v>0.8859999999999999</v>
      </c>
      <c r="G20">
        <v>0.77800000000000002</v>
      </c>
      <c r="H20">
        <v>-1.056</v>
      </c>
      <c r="I20">
        <v>-1.0649999999999999</v>
      </c>
      <c r="J20">
        <v>-4.0609999999999999</v>
      </c>
      <c r="K20">
        <v>0.254</v>
      </c>
      <c r="L20">
        <v>7.6189999999999998</v>
      </c>
      <c r="M20">
        <v>-7.2189999999999994</v>
      </c>
      <c r="N20">
        <v>-0.27500000000000002</v>
      </c>
      <c r="O20">
        <v>-0.48199999999999998</v>
      </c>
      <c r="P20">
        <v>5.2879999999999994</v>
      </c>
      <c r="Q20">
        <v>-6.4809999999999999</v>
      </c>
      <c r="R20">
        <v>-0.27600000000000002</v>
      </c>
      <c r="S20">
        <v>-6.93</v>
      </c>
      <c r="T20">
        <v>0.27600000000000002</v>
      </c>
      <c r="U20">
        <v>0.61499999999999999</v>
      </c>
      <c r="V20">
        <v>-0.499</v>
      </c>
      <c r="W20">
        <v>0.38700000000000001</v>
      </c>
    </row>
    <row r="21" spans="1:23">
      <c r="A21" s="1">
        <v>19</v>
      </c>
      <c r="B21">
        <v>0.1</v>
      </c>
      <c r="C21">
        <v>9.3539999999999992</v>
      </c>
      <c r="D21">
        <v>0.16300000000000001</v>
      </c>
      <c r="E21">
        <v>0.95599999999999996</v>
      </c>
      <c r="F21">
        <v>3.0129999999999999</v>
      </c>
      <c r="G21">
        <v>5.2140000000000004</v>
      </c>
      <c r="H21">
        <v>2.1389999999999998</v>
      </c>
      <c r="I21">
        <v>2.3719999999999999</v>
      </c>
      <c r="J21">
        <v>3.59</v>
      </c>
      <c r="K21">
        <v>2.2890000000000001</v>
      </c>
      <c r="L21">
        <v>11.352</v>
      </c>
      <c r="M21">
        <v>-8.1489999999999991</v>
      </c>
      <c r="N21">
        <v>0.36899999999999999</v>
      </c>
      <c r="O21">
        <v>1.9079999999999999</v>
      </c>
      <c r="P21">
        <v>-2.15</v>
      </c>
      <c r="Q21">
        <v>-4.2460000000000004</v>
      </c>
      <c r="R21">
        <v>1.4950000000000001</v>
      </c>
      <c r="S21">
        <v>-2.827</v>
      </c>
      <c r="T21">
        <v>0.89500000000000002</v>
      </c>
      <c r="U21">
        <v>3.5289999999999999</v>
      </c>
      <c r="V21">
        <v>0.23300000000000001</v>
      </c>
      <c r="W21">
        <v>1.778</v>
      </c>
    </row>
    <row r="22" spans="1:23">
      <c r="A22" s="1">
        <v>20</v>
      </c>
      <c r="B22">
        <v>0.5</v>
      </c>
      <c r="C22">
        <v>10.311999999999999</v>
      </c>
      <c r="D22">
        <v>8.7260000000000009</v>
      </c>
      <c r="E22">
        <v>6.1620000000000008</v>
      </c>
      <c r="F22">
        <v>12.17</v>
      </c>
      <c r="G22">
        <v>10.835000000000001</v>
      </c>
      <c r="H22">
        <v>10.260999999999999</v>
      </c>
      <c r="I22">
        <v>8.0670000000000002</v>
      </c>
      <c r="J22">
        <v>17.113</v>
      </c>
      <c r="K22">
        <v>8.8049999999999997</v>
      </c>
      <c r="L22">
        <v>39.411000000000001</v>
      </c>
      <c r="M22">
        <v>37.908999999999999</v>
      </c>
      <c r="N22">
        <v>5.7429999999999994</v>
      </c>
      <c r="O22">
        <v>8.488999999999999</v>
      </c>
      <c r="P22">
        <v>11.305999999999999</v>
      </c>
      <c r="Q22">
        <v>-15.32</v>
      </c>
      <c r="R22">
        <v>9.01</v>
      </c>
      <c r="S22">
        <v>2.0939999999999999</v>
      </c>
      <c r="T22">
        <v>9.0649999999999995</v>
      </c>
      <c r="U22">
        <v>7.3140000000000001</v>
      </c>
      <c r="V22">
        <v>3.0790000000000002</v>
      </c>
      <c r="W22">
        <v>9.5830000000000002</v>
      </c>
    </row>
    <row r="23" spans="1:23">
      <c r="A23" s="1">
        <v>21</v>
      </c>
      <c r="B23">
        <v>0</v>
      </c>
      <c r="C23">
        <v>9.3539999999999992</v>
      </c>
      <c r="D23">
        <v>-0.98699999999999999</v>
      </c>
      <c r="E23">
        <v>-0.78200000000000003</v>
      </c>
      <c r="F23">
        <v>0.83700000000000008</v>
      </c>
      <c r="G23">
        <v>2.2229999999999999</v>
      </c>
      <c r="H23">
        <v>-2.3050000000000002</v>
      </c>
      <c r="I23">
        <v>1.0940000000000001</v>
      </c>
      <c r="J23">
        <v>-3.863</v>
      </c>
      <c r="K23">
        <v>0.14599999999999999</v>
      </c>
      <c r="L23">
        <v>4.6739999999999986</v>
      </c>
      <c r="M23">
        <v>-8.1300000000000008</v>
      </c>
      <c r="N23">
        <v>-0.28499999999999998</v>
      </c>
      <c r="O23">
        <v>0.20599999999999999</v>
      </c>
      <c r="P23">
        <v>20.594999999999999</v>
      </c>
      <c r="Q23">
        <v>-3.2250000000000001</v>
      </c>
      <c r="R23">
        <v>-0.59200000000000008</v>
      </c>
      <c r="S23">
        <v>-7.4560000000000004</v>
      </c>
      <c r="T23">
        <v>-0.16600000000000001</v>
      </c>
      <c r="U23">
        <v>1.038</v>
      </c>
      <c r="V23">
        <v>-0.496</v>
      </c>
      <c r="W23">
        <v>0.38800000000000001</v>
      </c>
    </row>
    <row r="24" spans="1:23">
      <c r="A24" s="1">
        <v>22</v>
      </c>
      <c r="B24">
        <v>0.3</v>
      </c>
      <c r="C24">
        <v>9.6280000000000001</v>
      </c>
      <c r="D24">
        <v>5.6020000000000003</v>
      </c>
      <c r="E24">
        <v>3.2240000000000002</v>
      </c>
      <c r="F24">
        <v>7.7870000000000008</v>
      </c>
      <c r="G24">
        <v>5.1840000000000002</v>
      </c>
      <c r="H24">
        <v>0.66200000000000003</v>
      </c>
      <c r="I24">
        <v>6</v>
      </c>
      <c r="J24">
        <v>9.7220000000000013</v>
      </c>
      <c r="K24">
        <v>5.0069999999999997</v>
      </c>
      <c r="L24">
        <v>18.701000000000001</v>
      </c>
      <c r="M24">
        <v>20.103999999999999</v>
      </c>
      <c r="N24">
        <v>3.31</v>
      </c>
      <c r="O24">
        <v>5.681</v>
      </c>
      <c r="P24">
        <v>5.2079999999999993</v>
      </c>
      <c r="Q24">
        <v>-6.9359999999999999</v>
      </c>
      <c r="R24">
        <v>5.5</v>
      </c>
      <c r="S24">
        <v>-0.52100000000000002</v>
      </c>
      <c r="T24">
        <v>5.1420000000000003</v>
      </c>
      <c r="U24">
        <v>6.5289999999999999</v>
      </c>
      <c r="V24">
        <v>1.3460000000000001</v>
      </c>
      <c r="W24">
        <v>6.835</v>
      </c>
    </row>
    <row r="25" spans="1:23">
      <c r="A25" s="1">
        <v>23</v>
      </c>
      <c r="B25">
        <v>0.1</v>
      </c>
      <c r="C25">
        <v>9.6280000000000001</v>
      </c>
      <c r="D25">
        <v>0.315</v>
      </c>
      <c r="E25">
        <v>0.48099999999999998</v>
      </c>
      <c r="F25">
        <v>3.53</v>
      </c>
      <c r="G25">
        <v>1.44</v>
      </c>
      <c r="H25">
        <v>3.383</v>
      </c>
      <c r="I25">
        <v>2.9169999999999998</v>
      </c>
      <c r="J25">
        <v>4.2720000000000002</v>
      </c>
      <c r="K25">
        <v>2.2789999999999999</v>
      </c>
      <c r="L25">
        <v>16.809000000000001</v>
      </c>
      <c r="M25">
        <v>-12.837999999999999</v>
      </c>
      <c r="N25">
        <v>0.317</v>
      </c>
      <c r="O25">
        <v>1.7509999999999999</v>
      </c>
      <c r="P25">
        <v>2.6120000000000001</v>
      </c>
      <c r="Q25">
        <v>-6.6679999999999993</v>
      </c>
      <c r="R25">
        <v>2.4329999999999998</v>
      </c>
      <c r="S25">
        <v>-3.4489999999999998</v>
      </c>
      <c r="T25">
        <v>1.2569999999999999</v>
      </c>
      <c r="U25">
        <v>1.4339999999999999</v>
      </c>
      <c r="V25">
        <v>0.152</v>
      </c>
      <c r="W25">
        <v>2.2389999999999999</v>
      </c>
    </row>
    <row r="26" spans="1:23">
      <c r="A26" s="1">
        <v>24</v>
      </c>
      <c r="B26">
        <v>0.5</v>
      </c>
      <c r="C26">
        <v>10.311999999999999</v>
      </c>
      <c r="D26">
        <v>8.9149999999999991</v>
      </c>
      <c r="E26">
        <v>5.8540000000000001</v>
      </c>
      <c r="F26">
        <v>11.843</v>
      </c>
      <c r="G26">
        <v>4.5060000000000002</v>
      </c>
      <c r="H26">
        <v>12.459</v>
      </c>
      <c r="I26">
        <v>8.2100000000000009</v>
      </c>
      <c r="J26">
        <v>15.853999999999999</v>
      </c>
      <c r="K26">
        <v>8.3940000000000001</v>
      </c>
      <c r="L26">
        <v>25.486000000000001</v>
      </c>
      <c r="M26">
        <v>39.978000000000002</v>
      </c>
      <c r="N26">
        <v>6.4160000000000004</v>
      </c>
      <c r="O26">
        <v>9.0510000000000002</v>
      </c>
      <c r="P26">
        <v>10.547000000000001</v>
      </c>
      <c r="Q26">
        <v>-13.420999999999999</v>
      </c>
      <c r="R26">
        <v>8.4499999999999993</v>
      </c>
      <c r="S26">
        <v>1.58</v>
      </c>
      <c r="T26">
        <v>9.5419999999999998</v>
      </c>
      <c r="U26">
        <v>9.1389999999999993</v>
      </c>
      <c r="V26">
        <v>3.0539999999999998</v>
      </c>
      <c r="W26">
        <v>9.6820000000000004</v>
      </c>
    </row>
    <row r="27" spans="1:23">
      <c r="A27" s="1">
        <v>25</v>
      </c>
      <c r="B27">
        <v>0</v>
      </c>
      <c r="C27">
        <v>9.3539999999999992</v>
      </c>
      <c r="D27">
        <v>-1.0049999999999999</v>
      </c>
      <c r="E27">
        <v>-0.92200000000000004</v>
      </c>
      <c r="F27">
        <v>0.8859999999999999</v>
      </c>
      <c r="G27">
        <v>-0.183</v>
      </c>
      <c r="H27">
        <v>-3.5999999999999997E-2</v>
      </c>
      <c r="I27">
        <v>-1.0329999999999999</v>
      </c>
      <c r="J27">
        <v>-4.0609999999999999</v>
      </c>
      <c r="K27">
        <v>0.254</v>
      </c>
      <c r="L27">
        <v>7.6189999999999998</v>
      </c>
      <c r="M27">
        <v>-8.1159999999999997</v>
      </c>
      <c r="N27">
        <v>-0.27800000000000002</v>
      </c>
      <c r="O27">
        <v>-0.48199999999999998</v>
      </c>
      <c r="P27">
        <v>7.3670000000000009</v>
      </c>
      <c r="Q27">
        <v>-6.48</v>
      </c>
      <c r="R27">
        <v>-0.27600000000000002</v>
      </c>
      <c r="S27">
        <v>-7.8</v>
      </c>
      <c r="T27">
        <v>0.27600000000000002</v>
      </c>
      <c r="U27">
        <v>0.61599999999999999</v>
      </c>
      <c r="V27">
        <v>-0.499</v>
      </c>
      <c r="W27">
        <v>0.38700000000000001</v>
      </c>
    </row>
    <row r="28" spans="1:23">
      <c r="A28" s="1">
        <v>26</v>
      </c>
      <c r="B28">
        <v>0.1</v>
      </c>
      <c r="C28">
        <v>9.3539999999999992</v>
      </c>
      <c r="D28">
        <v>2.3519999999999999</v>
      </c>
      <c r="E28">
        <v>0.89400000000000002</v>
      </c>
      <c r="F28">
        <v>3.0129999999999999</v>
      </c>
      <c r="G28">
        <v>2.2389999999999999</v>
      </c>
      <c r="H28">
        <v>-2.984</v>
      </c>
      <c r="I28">
        <v>2.3660000000000001</v>
      </c>
      <c r="J28">
        <v>3.59</v>
      </c>
      <c r="K28">
        <v>2.2890000000000001</v>
      </c>
      <c r="L28">
        <v>11.353</v>
      </c>
      <c r="M28">
        <v>-10.372</v>
      </c>
      <c r="N28">
        <v>0.36599999999999999</v>
      </c>
      <c r="O28">
        <v>1.9079999999999999</v>
      </c>
      <c r="P28">
        <v>4.1139999999999999</v>
      </c>
      <c r="Q28">
        <v>-4.2460000000000004</v>
      </c>
      <c r="R28">
        <v>1.4950000000000001</v>
      </c>
      <c r="S28">
        <v>-3.5920000000000001</v>
      </c>
      <c r="T28">
        <v>0.89500000000000002</v>
      </c>
      <c r="U28">
        <v>3.53</v>
      </c>
      <c r="V28">
        <v>0.23300000000000001</v>
      </c>
      <c r="W28">
        <v>1.778</v>
      </c>
    </row>
    <row r="29" spans="1:23">
      <c r="A29" s="1">
        <v>27</v>
      </c>
      <c r="B29">
        <v>0.5</v>
      </c>
      <c r="C29">
        <v>10.311999999999999</v>
      </c>
      <c r="D29">
        <v>7.0460000000000003</v>
      </c>
      <c r="E29">
        <v>6.1170000000000009</v>
      </c>
      <c r="F29">
        <v>12.17</v>
      </c>
      <c r="G29">
        <v>6.7920000000000007</v>
      </c>
      <c r="H29">
        <v>9.1630000000000003</v>
      </c>
      <c r="I29">
        <v>8.0640000000000001</v>
      </c>
      <c r="J29">
        <v>17.113</v>
      </c>
      <c r="K29">
        <v>8.8049999999999997</v>
      </c>
      <c r="L29">
        <v>39.409999999999997</v>
      </c>
      <c r="M29">
        <v>38.384</v>
      </c>
      <c r="N29">
        <v>5.74</v>
      </c>
      <c r="O29">
        <v>8.49</v>
      </c>
      <c r="P29">
        <v>9.6020000000000003</v>
      </c>
      <c r="Q29">
        <v>-15.32</v>
      </c>
      <c r="R29">
        <v>9.01</v>
      </c>
      <c r="S29">
        <v>1.506</v>
      </c>
      <c r="T29">
        <v>9.0649999999999995</v>
      </c>
      <c r="U29">
        <v>7.3140000000000001</v>
      </c>
      <c r="V29">
        <v>3.0790000000000002</v>
      </c>
      <c r="W29">
        <v>9.5830000000000002</v>
      </c>
    </row>
    <row r="30" spans="1:23">
      <c r="A30" s="1">
        <v>28</v>
      </c>
      <c r="B30">
        <v>0</v>
      </c>
      <c r="C30">
        <v>9.3539999999999992</v>
      </c>
      <c r="D30">
        <v>1.71</v>
      </c>
      <c r="E30">
        <v>-0.83400000000000007</v>
      </c>
      <c r="F30">
        <v>0.83700000000000008</v>
      </c>
      <c r="G30">
        <v>-1.5820000000000001</v>
      </c>
      <c r="H30">
        <v>2.8580000000000001</v>
      </c>
      <c r="I30">
        <v>1.0960000000000001</v>
      </c>
      <c r="J30">
        <v>-3.863</v>
      </c>
      <c r="K30">
        <v>0.14599999999999999</v>
      </c>
      <c r="L30">
        <v>4.6749999999999998</v>
      </c>
      <c r="M30">
        <v>-7.9529999999999994</v>
      </c>
      <c r="N30">
        <v>-0.28599999999999998</v>
      </c>
      <c r="O30">
        <v>0.20599999999999999</v>
      </c>
      <c r="P30">
        <v>9.6379999999999999</v>
      </c>
      <c r="Q30">
        <v>-3.2250000000000001</v>
      </c>
      <c r="R30">
        <v>-0.59200000000000008</v>
      </c>
      <c r="S30">
        <v>-8.6229999999999993</v>
      </c>
      <c r="T30">
        <v>-0.16600000000000001</v>
      </c>
      <c r="U30">
        <v>1.0389999999999999</v>
      </c>
      <c r="V30">
        <v>-0.496</v>
      </c>
      <c r="W30">
        <v>0.38800000000000001</v>
      </c>
    </row>
    <row r="31" spans="1:23">
      <c r="A31" s="1">
        <v>29</v>
      </c>
      <c r="B31">
        <v>0.3</v>
      </c>
      <c r="C31">
        <v>9.6280000000000001</v>
      </c>
      <c r="D31">
        <v>2.6070000000000002</v>
      </c>
      <c r="E31">
        <v>3.1890000000000001</v>
      </c>
      <c r="F31">
        <v>7.7870000000000008</v>
      </c>
      <c r="G31">
        <v>3.593</v>
      </c>
      <c r="H31">
        <v>5.6429999999999998</v>
      </c>
      <c r="I31">
        <v>6.0010000000000003</v>
      </c>
      <c r="J31">
        <v>9.7220000000000013</v>
      </c>
      <c r="K31">
        <v>5.0069999999999997</v>
      </c>
      <c r="L31">
        <v>18.701000000000001</v>
      </c>
      <c r="M31">
        <v>19.798999999999999</v>
      </c>
      <c r="N31">
        <v>3.3090000000000002</v>
      </c>
      <c r="O31">
        <v>5.68</v>
      </c>
      <c r="P31">
        <v>6.9939999999999998</v>
      </c>
      <c r="Q31">
        <v>-6.9359999999999999</v>
      </c>
      <c r="R31">
        <v>5.5</v>
      </c>
      <c r="S31">
        <v>-1.3260000000000001</v>
      </c>
      <c r="T31">
        <v>5.1420000000000003</v>
      </c>
      <c r="U31">
        <v>6.5289999999999999</v>
      </c>
      <c r="V31">
        <v>1.3460000000000001</v>
      </c>
      <c r="W31">
        <v>6.835</v>
      </c>
    </row>
    <row r="32" spans="1:23">
      <c r="A32" s="1">
        <v>30</v>
      </c>
      <c r="B32">
        <v>0.1</v>
      </c>
      <c r="C32">
        <v>9.6280000000000001</v>
      </c>
      <c r="D32">
        <v>2.5449999999999999</v>
      </c>
      <c r="E32">
        <v>0.44500000000000001</v>
      </c>
      <c r="F32">
        <v>3.53</v>
      </c>
      <c r="G32">
        <v>0.59599999999999997</v>
      </c>
      <c r="H32">
        <v>-0.216</v>
      </c>
      <c r="I32">
        <v>2.9180000000000001</v>
      </c>
      <c r="J32">
        <v>4.2720000000000002</v>
      </c>
      <c r="K32">
        <v>2.2789999999999999</v>
      </c>
      <c r="L32">
        <v>16.809000000000001</v>
      </c>
      <c r="M32">
        <v>-12.826000000000001</v>
      </c>
      <c r="N32">
        <v>0.316</v>
      </c>
      <c r="O32">
        <v>1.7509999999999999</v>
      </c>
      <c r="P32">
        <v>4.6760000000000002</v>
      </c>
      <c r="Q32">
        <v>-6.6679999999999993</v>
      </c>
      <c r="R32">
        <v>2.4329999999999998</v>
      </c>
      <c r="S32">
        <v>-4.5860000000000003</v>
      </c>
      <c r="T32">
        <v>1.2569999999999999</v>
      </c>
      <c r="U32">
        <v>1.4339999999999999</v>
      </c>
      <c r="V32">
        <v>0.152</v>
      </c>
      <c r="W32">
        <v>2.2389999999999999</v>
      </c>
    </row>
    <row r="33" spans="1:23">
      <c r="A33" s="1">
        <v>31</v>
      </c>
      <c r="B33">
        <v>0.5</v>
      </c>
      <c r="C33">
        <v>10.311999999999999</v>
      </c>
      <c r="D33">
        <v>6.8650000000000002</v>
      </c>
      <c r="E33">
        <v>5.8270000000000008</v>
      </c>
      <c r="F33">
        <v>11.843</v>
      </c>
      <c r="G33">
        <v>3.7010000000000001</v>
      </c>
      <c r="H33">
        <v>5.9170000000000007</v>
      </c>
      <c r="I33">
        <v>8.2080000000000002</v>
      </c>
      <c r="J33">
        <v>15.853999999999999</v>
      </c>
      <c r="K33">
        <v>8.3940000000000001</v>
      </c>
      <c r="L33">
        <v>25.486000000000001</v>
      </c>
      <c r="M33">
        <v>40.012</v>
      </c>
      <c r="N33">
        <v>6.4160000000000004</v>
      </c>
      <c r="O33">
        <v>9.0510000000000002</v>
      </c>
      <c r="P33">
        <v>8.363999999999999</v>
      </c>
      <c r="Q33">
        <v>-13.420999999999999</v>
      </c>
      <c r="R33">
        <v>8.4499999999999993</v>
      </c>
      <c r="S33">
        <v>0.83099999999999996</v>
      </c>
      <c r="T33">
        <v>9.5419999999999998</v>
      </c>
      <c r="U33">
        <v>9.1389999999999993</v>
      </c>
      <c r="V33">
        <v>3.0539999999999998</v>
      </c>
      <c r="W33">
        <v>9.6820000000000004</v>
      </c>
    </row>
    <row r="34" spans="1:23">
      <c r="A34" s="1">
        <v>32</v>
      </c>
      <c r="B34">
        <v>0</v>
      </c>
      <c r="C34">
        <v>9.3539999999999992</v>
      </c>
      <c r="D34">
        <v>1.6359999999999999</v>
      </c>
      <c r="E34">
        <v>-0.95200000000000007</v>
      </c>
      <c r="F34">
        <v>0.8859999999999999</v>
      </c>
      <c r="G34">
        <v>0.57600000000000007</v>
      </c>
      <c r="H34">
        <v>-0.39600000000000002</v>
      </c>
      <c r="I34">
        <v>-1.0289999999999999</v>
      </c>
      <c r="J34">
        <v>-4.0609999999999999</v>
      </c>
      <c r="K34">
        <v>0.254</v>
      </c>
      <c r="L34">
        <v>7.6189999999999998</v>
      </c>
      <c r="M34">
        <v>-8.1110000000000007</v>
      </c>
      <c r="N34">
        <v>-0.27900000000000003</v>
      </c>
      <c r="O34">
        <v>-0.48199999999999998</v>
      </c>
      <c r="P34">
        <v>6.7380000000000004</v>
      </c>
      <c r="Q34">
        <v>-6.48</v>
      </c>
      <c r="R34">
        <v>-0.27600000000000002</v>
      </c>
      <c r="S34">
        <v>-8.9700000000000006</v>
      </c>
      <c r="T34">
        <v>0.27600000000000002</v>
      </c>
      <c r="U34">
        <v>0.61599999999999999</v>
      </c>
      <c r="V34">
        <v>-0.499</v>
      </c>
      <c r="W34">
        <v>0.38700000000000001</v>
      </c>
    </row>
    <row r="35" spans="1:23">
      <c r="A35" s="1">
        <v>33</v>
      </c>
      <c r="B35">
        <v>0.1</v>
      </c>
      <c r="C35">
        <v>9.3539999999999992</v>
      </c>
      <c r="D35">
        <v>0.16300000000000001</v>
      </c>
      <c r="E35">
        <v>0.87400000000000011</v>
      </c>
      <c r="F35">
        <v>3.0129999999999999</v>
      </c>
      <c r="G35">
        <v>2.0089999999999999</v>
      </c>
      <c r="H35">
        <v>2.2999999999999998</v>
      </c>
      <c r="I35">
        <v>2.3660000000000001</v>
      </c>
      <c r="J35">
        <v>3.59</v>
      </c>
      <c r="K35">
        <v>2.2890000000000001</v>
      </c>
      <c r="L35">
        <v>11.353</v>
      </c>
      <c r="M35">
        <v>-10.375</v>
      </c>
      <c r="N35">
        <v>0.36599999999999999</v>
      </c>
      <c r="O35">
        <v>1.9079999999999999</v>
      </c>
      <c r="P35">
        <v>2.5419999999999998</v>
      </c>
      <c r="Q35">
        <v>-4.2460000000000004</v>
      </c>
      <c r="R35">
        <v>1.4950000000000001</v>
      </c>
      <c r="S35">
        <v>-4.4749999999999996</v>
      </c>
      <c r="T35">
        <v>0.89500000000000002</v>
      </c>
      <c r="U35">
        <v>3.53</v>
      </c>
      <c r="V35">
        <v>0.23300000000000001</v>
      </c>
      <c r="W35">
        <v>1.778</v>
      </c>
    </row>
    <row r="36" spans="1:23">
      <c r="A36" s="1">
        <v>34</v>
      </c>
      <c r="B36">
        <v>0.5</v>
      </c>
      <c r="C36">
        <v>10.311999999999999</v>
      </c>
      <c r="D36">
        <v>8.7260000000000009</v>
      </c>
      <c r="E36">
        <v>6.1029999999999998</v>
      </c>
      <c r="F36">
        <v>12.17</v>
      </c>
      <c r="G36">
        <v>6.4620000000000006</v>
      </c>
      <c r="H36">
        <v>9.6259999999999994</v>
      </c>
      <c r="I36">
        <v>8.0640000000000001</v>
      </c>
      <c r="J36">
        <v>17.113</v>
      </c>
      <c r="K36">
        <v>8.8049999999999997</v>
      </c>
      <c r="L36">
        <v>39.409999999999997</v>
      </c>
      <c r="M36">
        <v>38.384</v>
      </c>
      <c r="N36">
        <v>5.74</v>
      </c>
      <c r="O36">
        <v>8.49</v>
      </c>
      <c r="P36">
        <v>11.805</v>
      </c>
      <c r="Q36">
        <v>-15.32</v>
      </c>
      <c r="R36">
        <v>9.01</v>
      </c>
      <c r="S36">
        <v>0.82099999999999995</v>
      </c>
      <c r="T36">
        <v>9.0649999999999995</v>
      </c>
      <c r="U36">
        <v>7.3140000000000001</v>
      </c>
      <c r="V36">
        <v>3.0790000000000002</v>
      </c>
      <c r="W36">
        <v>9.5830000000000002</v>
      </c>
    </row>
    <row r="37" spans="1:23">
      <c r="A37" s="1">
        <v>35</v>
      </c>
      <c r="B37">
        <v>0</v>
      </c>
      <c r="C37">
        <v>9.3539999999999992</v>
      </c>
      <c r="D37">
        <v>-0.98699999999999999</v>
      </c>
      <c r="E37">
        <v>-0.85099999999999998</v>
      </c>
      <c r="F37">
        <v>0.83700000000000008</v>
      </c>
      <c r="G37">
        <v>-1.08</v>
      </c>
      <c r="H37">
        <v>-2.52</v>
      </c>
      <c r="I37">
        <v>1.0960000000000001</v>
      </c>
      <c r="J37">
        <v>-3.863</v>
      </c>
      <c r="K37">
        <v>0.14599999999999999</v>
      </c>
      <c r="L37">
        <v>4.6749999999999998</v>
      </c>
      <c r="M37">
        <v>-7.9529999999999994</v>
      </c>
      <c r="N37">
        <v>-0.28599999999999998</v>
      </c>
      <c r="O37">
        <v>0.20599999999999999</v>
      </c>
      <c r="P37">
        <v>4.7320000000000002</v>
      </c>
      <c r="Q37">
        <v>-3.2250000000000001</v>
      </c>
      <c r="R37">
        <v>-0.59200000000000008</v>
      </c>
      <c r="S37">
        <v>-9.5679999999999996</v>
      </c>
      <c r="T37">
        <v>-0.16600000000000001</v>
      </c>
      <c r="U37">
        <v>1.0389999999999999</v>
      </c>
      <c r="V37">
        <v>-0.496</v>
      </c>
      <c r="W37">
        <v>0.38800000000000001</v>
      </c>
    </row>
    <row r="38" spans="1:23">
      <c r="A38" s="1">
        <v>36</v>
      </c>
      <c r="B38">
        <v>0.3</v>
      </c>
      <c r="C38">
        <v>9.6280000000000001</v>
      </c>
      <c r="D38">
        <v>5.6020000000000003</v>
      </c>
      <c r="E38">
        <v>3.1779999999999999</v>
      </c>
      <c r="F38">
        <v>7.7870000000000008</v>
      </c>
      <c r="G38">
        <v>3.5230000000000001</v>
      </c>
      <c r="H38">
        <v>0.80099999999999993</v>
      </c>
      <c r="I38">
        <v>6.0010000000000003</v>
      </c>
      <c r="J38">
        <v>9.7220000000000013</v>
      </c>
      <c r="K38">
        <v>5.0069999999999997</v>
      </c>
      <c r="L38">
        <v>18.701000000000001</v>
      </c>
      <c r="M38">
        <v>19.798999999999999</v>
      </c>
      <c r="N38">
        <v>3.3090000000000002</v>
      </c>
      <c r="O38">
        <v>5.68</v>
      </c>
      <c r="P38">
        <v>6.1840000000000002</v>
      </c>
      <c r="Q38">
        <v>-6.9359999999999999</v>
      </c>
      <c r="R38">
        <v>5.5</v>
      </c>
      <c r="S38">
        <v>-1.9610000000000001</v>
      </c>
      <c r="T38">
        <v>5.1420000000000003</v>
      </c>
      <c r="U38">
        <v>6.5289999999999999</v>
      </c>
      <c r="V38">
        <v>1.3460000000000001</v>
      </c>
      <c r="W38">
        <v>6.835</v>
      </c>
    </row>
    <row r="39" spans="1:23">
      <c r="A39" s="1">
        <v>37</v>
      </c>
      <c r="B39">
        <v>0.1</v>
      </c>
      <c r="C39">
        <v>9.6280000000000001</v>
      </c>
      <c r="D39">
        <v>0.315</v>
      </c>
      <c r="E39">
        <v>0.433</v>
      </c>
      <c r="F39">
        <v>3.53</v>
      </c>
      <c r="G39">
        <v>0.52900000000000003</v>
      </c>
      <c r="H39">
        <v>3.984</v>
      </c>
      <c r="I39">
        <v>2.9180000000000001</v>
      </c>
      <c r="J39">
        <v>4.2720000000000002</v>
      </c>
      <c r="K39">
        <v>2.2789999999999999</v>
      </c>
      <c r="L39">
        <v>16.809000000000001</v>
      </c>
      <c r="M39">
        <v>-12.824999999999999</v>
      </c>
      <c r="N39">
        <v>0.316</v>
      </c>
      <c r="O39">
        <v>1.7509999999999999</v>
      </c>
      <c r="P39">
        <v>17.292999999999999</v>
      </c>
      <c r="Q39">
        <v>-6.6679999999999993</v>
      </c>
      <c r="R39">
        <v>2.4329999999999998</v>
      </c>
      <c r="S39">
        <v>-5.2079999999999993</v>
      </c>
      <c r="T39">
        <v>1.2569999999999999</v>
      </c>
      <c r="U39">
        <v>1.4339999999999999</v>
      </c>
      <c r="V39">
        <v>0.152</v>
      </c>
      <c r="W39">
        <v>2.2389999999999999</v>
      </c>
    </row>
    <row r="40" spans="1:23">
      <c r="A40" s="1">
        <v>38</v>
      </c>
      <c r="B40">
        <v>0.5</v>
      </c>
      <c r="C40">
        <v>10.311999999999999</v>
      </c>
      <c r="D40">
        <v>8.9149999999999991</v>
      </c>
      <c r="E40">
        <v>5.819</v>
      </c>
      <c r="F40">
        <v>11.843</v>
      </c>
      <c r="G40">
        <v>3.7069999999999999</v>
      </c>
      <c r="H40">
        <v>11.991</v>
      </c>
      <c r="I40">
        <v>8.2080000000000002</v>
      </c>
      <c r="J40">
        <v>15.853999999999999</v>
      </c>
      <c r="K40">
        <v>8.3940000000000001</v>
      </c>
      <c r="L40">
        <v>25.486000000000001</v>
      </c>
      <c r="M40">
        <v>40.012</v>
      </c>
      <c r="N40">
        <v>6.415</v>
      </c>
      <c r="O40">
        <v>9.0510000000000002</v>
      </c>
      <c r="P40">
        <v>9.1420000000000012</v>
      </c>
      <c r="Q40">
        <v>-13.420999999999999</v>
      </c>
      <c r="R40">
        <v>8.4499999999999993</v>
      </c>
      <c r="S40">
        <v>0.44400000000000001</v>
      </c>
      <c r="T40">
        <v>9.5419999999999998</v>
      </c>
      <c r="U40">
        <v>9.1389999999999993</v>
      </c>
      <c r="V40">
        <v>3.0539999999999998</v>
      </c>
      <c r="W40">
        <v>9.6820000000000004</v>
      </c>
    </row>
    <row r="41" spans="1:23">
      <c r="A41" s="1">
        <v>39</v>
      </c>
      <c r="B41">
        <v>0</v>
      </c>
      <c r="C41">
        <v>9.3539999999999992</v>
      </c>
      <c r="D41">
        <v>-1.0049999999999999</v>
      </c>
      <c r="E41">
        <v>-0.96099999999999997</v>
      </c>
      <c r="F41">
        <v>0.8859999999999999</v>
      </c>
      <c r="G41">
        <v>0.52100000000000002</v>
      </c>
      <c r="H41">
        <v>-0.74299999999999999</v>
      </c>
      <c r="I41">
        <v>-1.0289999999999999</v>
      </c>
      <c r="J41">
        <v>-4.0609999999999999</v>
      </c>
      <c r="K41">
        <v>0.254</v>
      </c>
      <c r="L41">
        <v>7.6189999999999998</v>
      </c>
      <c r="M41">
        <v>-8.1110000000000007</v>
      </c>
      <c r="N41">
        <v>-0.27900000000000003</v>
      </c>
      <c r="O41">
        <v>-0.48199999999999998</v>
      </c>
      <c r="P41">
        <v>5.2010000000000014</v>
      </c>
      <c r="Q41">
        <v>-6.48</v>
      </c>
      <c r="R41">
        <v>-0.27600000000000002</v>
      </c>
      <c r="S41">
        <v>-9.5</v>
      </c>
      <c r="T41">
        <v>0.27600000000000002</v>
      </c>
      <c r="U41">
        <v>0.61599999999999999</v>
      </c>
      <c r="V41">
        <v>-0.499</v>
      </c>
      <c r="W41">
        <v>0.38700000000000001</v>
      </c>
    </row>
    <row r="42" spans="1:23">
      <c r="A42" s="1">
        <v>40</v>
      </c>
      <c r="B42">
        <v>0.1</v>
      </c>
      <c r="C42">
        <v>9.3539999999999992</v>
      </c>
      <c r="D42">
        <v>2.3519999999999999</v>
      </c>
      <c r="E42">
        <v>0.86799999999999999</v>
      </c>
      <c r="F42">
        <v>3.0129999999999999</v>
      </c>
      <c r="G42">
        <v>2.0169999999999999</v>
      </c>
      <c r="H42">
        <v>-3.097</v>
      </c>
      <c r="I42">
        <v>2.3660000000000001</v>
      </c>
      <c r="J42">
        <v>3.59</v>
      </c>
      <c r="K42">
        <v>2.2890000000000001</v>
      </c>
      <c r="L42">
        <v>11.353</v>
      </c>
      <c r="M42">
        <v>-10.375</v>
      </c>
      <c r="N42">
        <v>0.36599999999999999</v>
      </c>
      <c r="O42">
        <v>1.9079999999999999</v>
      </c>
      <c r="P42">
        <v>-1.6619999999999999</v>
      </c>
      <c r="Q42">
        <v>-4.2460000000000004</v>
      </c>
      <c r="R42">
        <v>1.4950000000000001</v>
      </c>
      <c r="S42">
        <v>-4.7919999999999998</v>
      </c>
      <c r="T42">
        <v>0.89500000000000002</v>
      </c>
      <c r="U42">
        <v>3.53</v>
      </c>
      <c r="V42">
        <v>0.23300000000000001</v>
      </c>
      <c r="W42">
        <v>1.778</v>
      </c>
    </row>
    <row r="43" spans="1:23">
      <c r="A43" s="1">
        <v>41</v>
      </c>
      <c r="B43">
        <v>0.5</v>
      </c>
      <c r="C43">
        <v>10.311999999999999</v>
      </c>
      <c r="D43">
        <v>7.0460000000000003</v>
      </c>
      <c r="E43">
        <v>6.0979999999999999</v>
      </c>
      <c r="F43">
        <v>12.17</v>
      </c>
      <c r="G43">
        <v>6.5129999999999999</v>
      </c>
      <c r="H43">
        <v>9.6769999999999996</v>
      </c>
      <c r="I43">
        <v>8.0640000000000001</v>
      </c>
      <c r="J43">
        <v>17.113</v>
      </c>
      <c r="K43">
        <v>8.8049999999999997</v>
      </c>
      <c r="L43">
        <v>39.409999999999997</v>
      </c>
      <c r="M43">
        <v>38.384</v>
      </c>
      <c r="N43">
        <v>5.74</v>
      </c>
      <c r="O43">
        <v>8.49</v>
      </c>
      <c r="P43">
        <v>11.47</v>
      </c>
      <c r="Q43">
        <v>-15.32</v>
      </c>
      <c r="R43">
        <v>9.01</v>
      </c>
      <c r="S43">
        <v>0.56999999999999995</v>
      </c>
      <c r="T43">
        <v>9.0649999999999995</v>
      </c>
      <c r="U43">
        <v>7.3140000000000001</v>
      </c>
      <c r="V43">
        <v>3.0790000000000002</v>
      </c>
      <c r="W43">
        <v>9.5830000000000002</v>
      </c>
    </row>
    <row r="44" spans="1:23">
      <c r="A44" s="1">
        <v>42</v>
      </c>
      <c r="B44">
        <v>0</v>
      </c>
      <c r="C44">
        <v>9.3539999999999992</v>
      </c>
      <c r="D44">
        <v>1.71</v>
      </c>
      <c r="E44">
        <v>-0.85599999999999998</v>
      </c>
      <c r="F44">
        <v>0.83700000000000008</v>
      </c>
      <c r="G44">
        <v>-1.1910000000000001</v>
      </c>
      <c r="H44">
        <v>3.3420000000000001</v>
      </c>
      <c r="I44">
        <v>1.0960000000000001</v>
      </c>
      <c r="J44">
        <v>-3.863</v>
      </c>
      <c r="K44">
        <v>0.14599999999999999</v>
      </c>
      <c r="L44">
        <v>4.6749999999999998</v>
      </c>
      <c r="M44">
        <v>-7.9529999999999994</v>
      </c>
      <c r="N44">
        <v>-0.28599999999999998</v>
      </c>
      <c r="O44">
        <v>0.20599999999999999</v>
      </c>
      <c r="P44">
        <v>18.199000000000002</v>
      </c>
      <c r="Q44">
        <v>-3.2250000000000001</v>
      </c>
      <c r="R44">
        <v>-0.59200000000000008</v>
      </c>
      <c r="S44">
        <v>-9.8710000000000004</v>
      </c>
      <c r="T44">
        <v>-0.16600000000000001</v>
      </c>
      <c r="U44">
        <v>1.0389999999999999</v>
      </c>
      <c r="V44">
        <v>-0.496</v>
      </c>
      <c r="W44">
        <v>0.38800000000000001</v>
      </c>
    </row>
    <row r="45" spans="1:23">
      <c r="A45" s="1">
        <v>43</v>
      </c>
      <c r="B45">
        <v>0.3</v>
      </c>
      <c r="C45">
        <v>9.6280000000000001</v>
      </c>
      <c r="D45">
        <v>2.6070000000000002</v>
      </c>
      <c r="E45">
        <v>3.1749999999999998</v>
      </c>
      <c r="F45">
        <v>7.7870000000000008</v>
      </c>
      <c r="G45">
        <v>3.5449999999999999</v>
      </c>
      <c r="H45">
        <v>5.6989999999999998</v>
      </c>
      <c r="I45">
        <v>6.0010000000000003</v>
      </c>
      <c r="J45">
        <v>9.7220000000000013</v>
      </c>
      <c r="K45">
        <v>5.0069999999999997</v>
      </c>
      <c r="L45">
        <v>18.701000000000001</v>
      </c>
      <c r="M45">
        <v>19.798999999999999</v>
      </c>
      <c r="N45">
        <v>3.3090000000000002</v>
      </c>
      <c r="O45">
        <v>5.68</v>
      </c>
      <c r="P45">
        <v>7.1289999999999996</v>
      </c>
      <c r="Q45">
        <v>-6.9359999999999999</v>
      </c>
      <c r="R45">
        <v>5.5</v>
      </c>
      <c r="S45">
        <v>-2.1579999999999999</v>
      </c>
      <c r="T45">
        <v>5.1420000000000003</v>
      </c>
      <c r="U45">
        <v>6.5289999999999999</v>
      </c>
      <c r="V45">
        <v>1.3460000000000001</v>
      </c>
      <c r="W45">
        <v>6.835</v>
      </c>
    </row>
    <row r="46" spans="1:23">
      <c r="A46" s="1">
        <v>44</v>
      </c>
      <c r="B46">
        <v>0.1</v>
      </c>
      <c r="C46">
        <v>9.6280000000000001</v>
      </c>
      <c r="D46">
        <v>2.5449999999999999</v>
      </c>
      <c r="E46">
        <v>0.43</v>
      </c>
      <c r="F46">
        <v>3.53</v>
      </c>
      <c r="G46">
        <v>0.54600000000000004</v>
      </c>
      <c r="H46">
        <v>-0.38800000000000001</v>
      </c>
      <c r="I46">
        <v>2.9180000000000001</v>
      </c>
      <c r="J46">
        <v>4.2720000000000002</v>
      </c>
      <c r="K46">
        <v>2.2789999999999999</v>
      </c>
      <c r="L46">
        <v>16.809000000000001</v>
      </c>
      <c r="M46">
        <v>-12.824999999999999</v>
      </c>
      <c r="N46">
        <v>0.316</v>
      </c>
      <c r="O46">
        <v>1.7509999999999999</v>
      </c>
      <c r="P46">
        <v>3.4849999999999999</v>
      </c>
      <c r="Q46">
        <v>-6.6679999999999993</v>
      </c>
      <c r="R46">
        <v>2.4329999999999998</v>
      </c>
      <c r="S46">
        <v>-5.3860000000000001</v>
      </c>
      <c r="T46">
        <v>1.2569999999999999</v>
      </c>
      <c r="U46">
        <v>1.4339999999999999</v>
      </c>
      <c r="V46">
        <v>0.152</v>
      </c>
      <c r="W46">
        <v>2.2389999999999999</v>
      </c>
    </row>
    <row r="47" spans="1:23">
      <c r="A47" s="1">
        <v>45</v>
      </c>
      <c r="B47">
        <v>0.5</v>
      </c>
      <c r="C47">
        <v>10.311999999999999</v>
      </c>
      <c r="D47">
        <v>6.8650000000000002</v>
      </c>
      <c r="E47">
        <v>5.8170000000000002</v>
      </c>
      <c r="F47">
        <v>11.843</v>
      </c>
      <c r="G47">
        <v>3.718</v>
      </c>
      <c r="H47">
        <v>5.7410000000000014</v>
      </c>
      <c r="I47">
        <v>8.2080000000000002</v>
      </c>
      <c r="J47">
        <v>15.853999999999999</v>
      </c>
      <c r="K47">
        <v>8.3940000000000001</v>
      </c>
      <c r="L47">
        <v>25.486000000000001</v>
      </c>
      <c r="M47">
        <v>40.012</v>
      </c>
      <c r="N47">
        <v>6.415</v>
      </c>
      <c r="O47">
        <v>9.0510000000000002</v>
      </c>
      <c r="P47">
        <v>9.0689999999999991</v>
      </c>
      <c r="Q47">
        <v>-13.420999999999999</v>
      </c>
      <c r="R47">
        <v>8.4499999999999993</v>
      </c>
      <c r="S47">
        <v>0.33700000000000002</v>
      </c>
      <c r="T47">
        <v>9.5419999999999998</v>
      </c>
      <c r="U47">
        <v>9.1389999999999993</v>
      </c>
      <c r="V47">
        <v>3.0539999999999998</v>
      </c>
      <c r="W47">
        <v>9.6820000000000004</v>
      </c>
    </row>
    <row r="48" spans="1:23">
      <c r="A48" s="1">
        <v>46</v>
      </c>
      <c r="B48">
        <v>0</v>
      </c>
      <c r="C48">
        <v>9.3539999999999992</v>
      </c>
      <c r="D48">
        <v>1.6359999999999999</v>
      </c>
      <c r="E48">
        <v>-0.96400000000000008</v>
      </c>
      <c r="F48">
        <v>0.8859999999999999</v>
      </c>
      <c r="G48">
        <v>0.52</v>
      </c>
      <c r="H48">
        <v>-4.0000000000000001E-3</v>
      </c>
      <c r="I48">
        <v>-1.0289999999999999</v>
      </c>
      <c r="J48">
        <v>-4.0609999999999999</v>
      </c>
      <c r="K48">
        <v>0.254</v>
      </c>
      <c r="L48">
        <v>7.6189999999999998</v>
      </c>
      <c r="M48">
        <v>-8.1110000000000007</v>
      </c>
      <c r="N48">
        <v>-0.27900000000000003</v>
      </c>
      <c r="O48">
        <v>-0.48199999999999998</v>
      </c>
      <c r="P48">
        <v>6.0110000000000001</v>
      </c>
      <c r="Q48">
        <v>-6.48</v>
      </c>
      <c r="R48">
        <v>-0.27600000000000002</v>
      </c>
      <c r="S48">
        <v>-9.6489999999999991</v>
      </c>
      <c r="T48">
        <v>0.27600000000000002</v>
      </c>
      <c r="U48">
        <v>0.61599999999999999</v>
      </c>
      <c r="V48">
        <v>-0.499</v>
      </c>
      <c r="W48">
        <v>0.38700000000000001</v>
      </c>
    </row>
    <row r="49" spans="1:23">
      <c r="A49" s="1">
        <v>47</v>
      </c>
      <c r="B49">
        <v>0.1</v>
      </c>
      <c r="C49">
        <v>9.3539999999999992</v>
      </c>
      <c r="D49">
        <v>0.16300000000000001</v>
      </c>
      <c r="E49">
        <v>0.86599999999999999</v>
      </c>
      <c r="F49">
        <v>3.0129999999999999</v>
      </c>
      <c r="G49">
        <v>2.0209999999999999</v>
      </c>
      <c r="H49">
        <v>2.569</v>
      </c>
      <c r="I49">
        <v>2.3660000000000001</v>
      </c>
      <c r="J49">
        <v>3.59</v>
      </c>
      <c r="K49">
        <v>2.2890000000000001</v>
      </c>
      <c r="L49">
        <v>11.353</v>
      </c>
      <c r="M49">
        <v>-10.375</v>
      </c>
      <c r="N49">
        <v>0.36599999999999999</v>
      </c>
      <c r="O49">
        <v>1.9079999999999999</v>
      </c>
      <c r="P49">
        <v>3.5470000000000002</v>
      </c>
      <c r="Q49">
        <v>-4.2460000000000004</v>
      </c>
      <c r="R49">
        <v>1.4950000000000001</v>
      </c>
      <c r="S49">
        <v>-4.8719999999999999</v>
      </c>
      <c r="T49">
        <v>0.89500000000000002</v>
      </c>
      <c r="U49">
        <v>3.53</v>
      </c>
      <c r="V49">
        <v>0.23300000000000001</v>
      </c>
      <c r="W49">
        <v>1.778</v>
      </c>
    </row>
    <row r="50" spans="1:23">
      <c r="A50" s="1">
        <v>48</v>
      </c>
      <c r="B50">
        <v>0.5</v>
      </c>
      <c r="C50">
        <v>10.311999999999999</v>
      </c>
      <c r="D50">
        <v>8.7260000000000009</v>
      </c>
      <c r="E50">
        <v>6.0970000000000004</v>
      </c>
      <c r="F50">
        <v>12.17</v>
      </c>
      <c r="G50">
        <v>6.5119999999999996</v>
      </c>
      <c r="H50">
        <v>9.2629999999999999</v>
      </c>
      <c r="I50">
        <v>8.0640000000000001</v>
      </c>
      <c r="J50">
        <v>17.113</v>
      </c>
      <c r="K50">
        <v>8.8049999999999997</v>
      </c>
      <c r="L50">
        <v>39.409999999999997</v>
      </c>
      <c r="M50">
        <v>38.384</v>
      </c>
      <c r="N50">
        <v>5.74</v>
      </c>
      <c r="O50">
        <v>8.49</v>
      </c>
      <c r="P50">
        <v>10.047000000000001</v>
      </c>
      <c r="Q50">
        <v>-15.32</v>
      </c>
      <c r="R50">
        <v>9.01</v>
      </c>
      <c r="S50">
        <v>0.504</v>
      </c>
      <c r="T50">
        <v>9.0649999999999995</v>
      </c>
      <c r="U50">
        <v>7.3140000000000001</v>
      </c>
      <c r="V50">
        <v>3.0790000000000002</v>
      </c>
      <c r="W50">
        <v>9.5830000000000002</v>
      </c>
    </row>
    <row r="51" spans="1:23">
      <c r="A51" s="1">
        <v>49</v>
      </c>
      <c r="B51">
        <v>0</v>
      </c>
      <c r="C51">
        <v>9.3539999999999992</v>
      </c>
      <c r="D51">
        <v>-0.98699999999999999</v>
      </c>
      <c r="E51">
        <v>-0.85699999999999998</v>
      </c>
      <c r="F51">
        <v>0.83700000000000008</v>
      </c>
      <c r="G51">
        <v>-1.1870000000000001</v>
      </c>
      <c r="H51">
        <v>-2.5779999999999998</v>
      </c>
      <c r="I51">
        <v>1.0960000000000001</v>
      </c>
      <c r="J51">
        <v>-3.863</v>
      </c>
      <c r="K51">
        <v>0.14599999999999999</v>
      </c>
      <c r="L51">
        <v>4.6749999999999998</v>
      </c>
      <c r="M51">
        <v>-7.9529999999999994</v>
      </c>
      <c r="N51">
        <v>-0.28599999999999998</v>
      </c>
      <c r="O51">
        <v>0.20599999999999999</v>
      </c>
      <c r="P51">
        <v>5.4579999999999993</v>
      </c>
      <c r="Q51">
        <v>-3.2250000000000001</v>
      </c>
      <c r="R51">
        <v>-0.59200000000000008</v>
      </c>
      <c r="S51">
        <v>-9.9459999999999997</v>
      </c>
      <c r="T51">
        <v>-0.16600000000000001</v>
      </c>
      <c r="U51">
        <v>1.0389999999999999</v>
      </c>
      <c r="V51">
        <v>-0.496</v>
      </c>
      <c r="W51">
        <v>0.38800000000000001</v>
      </c>
    </row>
    <row r="52" spans="1:23">
      <c r="A52" s="1">
        <v>50</v>
      </c>
      <c r="B52">
        <v>0.42899999999999999</v>
      </c>
      <c r="C52">
        <v>10.019</v>
      </c>
      <c r="D52">
        <v>7.6920000000000002</v>
      </c>
      <c r="E52">
        <v>4.7539999999999996</v>
      </c>
      <c r="F52">
        <v>10.285</v>
      </c>
      <c r="G52">
        <v>4.0730000000000004</v>
      </c>
      <c r="H52">
        <v>2.9220000000000002</v>
      </c>
      <c r="I52">
        <v>7.2870000000000008</v>
      </c>
      <c r="J52">
        <v>13.75</v>
      </c>
      <c r="K52">
        <v>7.1210000000000004</v>
      </c>
      <c r="L52">
        <v>21.989000000000001</v>
      </c>
      <c r="M52">
        <v>34.936</v>
      </c>
      <c r="N52">
        <v>6.3019999999999996</v>
      </c>
      <c r="O52">
        <v>8.0359999999999996</v>
      </c>
      <c r="P52">
        <v>9.5860000000000003</v>
      </c>
      <c r="Q52">
        <v>-10.122999999999999</v>
      </c>
      <c r="R52">
        <v>7.8739999999999997</v>
      </c>
      <c r="S52">
        <v>-0.84699999999999998</v>
      </c>
      <c r="T52">
        <v>8.3579999999999988</v>
      </c>
      <c r="U52">
        <v>8.5760000000000005</v>
      </c>
      <c r="V52">
        <v>2.2610000000000001</v>
      </c>
      <c r="W52">
        <v>8.777000000000001</v>
      </c>
    </row>
    <row r="53" spans="1:23">
      <c r="A53" s="1">
        <v>51</v>
      </c>
      <c r="B53">
        <v>0.14299999999999999</v>
      </c>
      <c r="C53">
        <v>9.7839999999999989</v>
      </c>
      <c r="D53">
        <v>1.29</v>
      </c>
      <c r="E53">
        <v>0.61699999999999999</v>
      </c>
      <c r="F53">
        <v>4.4960000000000004</v>
      </c>
      <c r="G53">
        <v>0.69099999999999995</v>
      </c>
      <c r="H53">
        <v>5.5379999999999994</v>
      </c>
      <c r="I53">
        <v>3.714</v>
      </c>
      <c r="J53">
        <v>5.3579999999999997</v>
      </c>
      <c r="K53">
        <v>2.556</v>
      </c>
      <c r="L53">
        <v>16.998000000000001</v>
      </c>
      <c r="M53">
        <v>-14.121</v>
      </c>
      <c r="N53">
        <v>0.70700000000000007</v>
      </c>
      <c r="O53">
        <v>2.6339999999999999</v>
      </c>
      <c r="P53">
        <v>22.719000000000001</v>
      </c>
      <c r="Q53">
        <v>-5.8170000000000002</v>
      </c>
      <c r="R53">
        <v>3.0750000000000002</v>
      </c>
      <c r="S53">
        <v>-4.3869999999999996</v>
      </c>
      <c r="T53">
        <v>2.4790000000000001</v>
      </c>
      <c r="U53">
        <v>2.0299999999999998</v>
      </c>
      <c r="V53">
        <v>0.42199999999999999</v>
      </c>
      <c r="W53">
        <v>3.4380000000000002</v>
      </c>
    </row>
    <row r="54" spans="1:23">
      <c r="A54" s="1">
        <v>52</v>
      </c>
      <c r="B54">
        <v>0.71400000000000008</v>
      </c>
      <c r="C54">
        <v>11.297000000000001</v>
      </c>
      <c r="D54">
        <v>10.951000000000001</v>
      </c>
      <c r="E54">
        <v>9.2810000000000006</v>
      </c>
      <c r="F54">
        <v>14.196</v>
      </c>
      <c r="G54">
        <v>4.585</v>
      </c>
      <c r="H54">
        <v>14.765000000000001</v>
      </c>
      <c r="I54">
        <v>13.375999999999999</v>
      </c>
      <c r="J54">
        <v>18.661000000000001</v>
      </c>
      <c r="K54">
        <v>11.178000000000001</v>
      </c>
      <c r="L54">
        <v>30.32</v>
      </c>
      <c r="M54">
        <v>37.222999999999999</v>
      </c>
      <c r="N54">
        <v>10.039999999999999</v>
      </c>
      <c r="O54">
        <v>12.38</v>
      </c>
      <c r="P54">
        <v>12.863</v>
      </c>
      <c r="Q54">
        <v>-17.779</v>
      </c>
      <c r="R54">
        <v>11.644</v>
      </c>
      <c r="S54">
        <v>3.3279999999999998</v>
      </c>
      <c r="T54">
        <v>15.614000000000001</v>
      </c>
      <c r="U54">
        <v>12.928000000000001</v>
      </c>
      <c r="V54">
        <v>5.8129999999999997</v>
      </c>
      <c r="W54">
        <v>10.771000000000001</v>
      </c>
    </row>
    <row r="55" spans="1:23">
      <c r="A55" s="1">
        <v>53</v>
      </c>
      <c r="B55">
        <v>0</v>
      </c>
      <c r="C55">
        <v>9.3539999999999992</v>
      </c>
      <c r="D55">
        <v>-0.76500000000000001</v>
      </c>
      <c r="E55">
        <v>-1.0880000000000001</v>
      </c>
      <c r="F55">
        <v>0.47699999999999998</v>
      </c>
      <c r="G55">
        <v>-0.88400000000000001</v>
      </c>
      <c r="H55">
        <v>3.5000000000000003E-2</v>
      </c>
      <c r="I55">
        <v>-14.525</v>
      </c>
      <c r="J55">
        <v>-4.9089999999999998</v>
      </c>
      <c r="K55">
        <v>-0.30399999999999999</v>
      </c>
      <c r="L55">
        <v>4.1269999999999998</v>
      </c>
      <c r="M55">
        <v>-7.4829999999999997</v>
      </c>
      <c r="N55">
        <v>-0.24099999999999999</v>
      </c>
      <c r="O55">
        <v>-3.4000000000000002E-2</v>
      </c>
      <c r="P55">
        <v>6.6520000000000001</v>
      </c>
      <c r="Q55">
        <v>-5.0890000000000004</v>
      </c>
      <c r="R55">
        <v>-0.154</v>
      </c>
      <c r="S55">
        <v>-12.343</v>
      </c>
      <c r="T55">
        <v>1.419</v>
      </c>
      <c r="U55">
        <v>0.63200000000000001</v>
      </c>
      <c r="V55">
        <v>-0.32</v>
      </c>
      <c r="W55">
        <v>0.33900000000000002</v>
      </c>
    </row>
    <row r="56" spans="1:23">
      <c r="A56" s="1">
        <v>54</v>
      </c>
      <c r="B56">
        <v>0.14299999999999999</v>
      </c>
      <c r="C56">
        <v>9.3539999999999992</v>
      </c>
      <c r="D56">
        <v>3.1560000000000001</v>
      </c>
      <c r="E56">
        <v>1.21</v>
      </c>
      <c r="F56">
        <v>3.9780000000000002</v>
      </c>
      <c r="G56">
        <v>2.9590000000000001</v>
      </c>
      <c r="H56">
        <v>-2.7869999999999999</v>
      </c>
      <c r="I56">
        <v>5.5289999999999999</v>
      </c>
      <c r="J56">
        <v>4.4089999999999998</v>
      </c>
      <c r="K56">
        <v>2.653</v>
      </c>
      <c r="L56">
        <v>12.515000000000001</v>
      </c>
      <c r="M56">
        <v>-7.1960000000000006</v>
      </c>
      <c r="N56">
        <v>0.96700000000000008</v>
      </c>
      <c r="O56">
        <v>3.157</v>
      </c>
      <c r="P56">
        <v>1.466</v>
      </c>
      <c r="Q56">
        <v>-3.98</v>
      </c>
      <c r="R56">
        <v>2.331</v>
      </c>
      <c r="S56">
        <v>-4.1150000000000002</v>
      </c>
      <c r="T56">
        <v>2.681</v>
      </c>
      <c r="U56">
        <v>4.75</v>
      </c>
      <c r="V56">
        <v>0.52800000000000002</v>
      </c>
      <c r="W56">
        <v>2.8620000000000001</v>
      </c>
    </row>
    <row r="57" spans="1:23">
      <c r="A57" s="1">
        <v>55</v>
      </c>
      <c r="B57">
        <v>0.71400000000000008</v>
      </c>
      <c r="C57">
        <v>11.297000000000001</v>
      </c>
      <c r="D57">
        <v>10.99</v>
      </c>
      <c r="E57">
        <v>9.7210000000000001</v>
      </c>
      <c r="F57">
        <v>14.638</v>
      </c>
      <c r="G57">
        <v>10.204000000000001</v>
      </c>
      <c r="H57">
        <v>12.593</v>
      </c>
      <c r="I57">
        <v>12.718</v>
      </c>
      <c r="J57">
        <v>19.881</v>
      </c>
      <c r="K57">
        <v>12.279</v>
      </c>
      <c r="L57">
        <v>49.171000000000006</v>
      </c>
      <c r="M57">
        <v>33.706000000000003</v>
      </c>
      <c r="N57">
        <v>8.7430000000000003</v>
      </c>
      <c r="O57">
        <v>11.041</v>
      </c>
      <c r="P57">
        <v>18.742999999999999</v>
      </c>
      <c r="Q57">
        <v>-12.170999999999999</v>
      </c>
      <c r="R57">
        <v>11.845000000000001</v>
      </c>
      <c r="S57">
        <v>3.5430000000000001</v>
      </c>
      <c r="T57">
        <v>15.21</v>
      </c>
      <c r="U57">
        <v>10.535</v>
      </c>
      <c r="V57">
        <v>5.8230000000000004</v>
      </c>
      <c r="W57">
        <v>10.631</v>
      </c>
    </row>
    <row r="58" spans="1:23">
      <c r="A58" s="1">
        <v>56</v>
      </c>
      <c r="B58">
        <v>0</v>
      </c>
      <c r="C58">
        <v>9.3539999999999992</v>
      </c>
      <c r="D58">
        <v>2.173</v>
      </c>
      <c r="E58">
        <v>-0.94499999999999995</v>
      </c>
      <c r="F58">
        <v>0.40300000000000002</v>
      </c>
      <c r="G58">
        <v>-3.6429999999999998</v>
      </c>
      <c r="H58">
        <v>3.661</v>
      </c>
      <c r="I58">
        <v>-1.333</v>
      </c>
      <c r="J58">
        <v>-4.9820000000000002</v>
      </c>
      <c r="K58">
        <v>-0.309</v>
      </c>
      <c r="L58">
        <v>4.9109999999999996</v>
      </c>
      <c r="M58">
        <v>-7.4729999999999999</v>
      </c>
      <c r="N58">
        <v>-0.23599999999999999</v>
      </c>
      <c r="O58">
        <v>0.51400000000000001</v>
      </c>
      <c r="P58">
        <v>4.6980000000000004</v>
      </c>
      <c r="Q58">
        <v>-1.173</v>
      </c>
      <c r="R58">
        <v>-0.58799999999999997</v>
      </c>
      <c r="S58">
        <v>-12.205</v>
      </c>
      <c r="T58">
        <v>0.93299999999999994</v>
      </c>
      <c r="U58">
        <v>1.1419999999999999</v>
      </c>
      <c r="V58">
        <v>-0.31900000000000001</v>
      </c>
      <c r="W58">
        <v>0.34499999999999997</v>
      </c>
    </row>
    <row r="59" spans="1:23">
      <c r="A59" s="1">
        <v>57</v>
      </c>
      <c r="B59">
        <v>0.42899999999999999</v>
      </c>
      <c r="C59">
        <v>10.019</v>
      </c>
      <c r="D59">
        <v>3.867</v>
      </c>
      <c r="E59">
        <v>4.6269999999999998</v>
      </c>
      <c r="F59">
        <v>10.191000000000001</v>
      </c>
      <c r="G59">
        <v>4.7750000000000004</v>
      </c>
      <c r="H59">
        <v>6.9850000000000003</v>
      </c>
      <c r="I59">
        <v>7.9009999999999998</v>
      </c>
      <c r="J59">
        <v>12.632999999999999</v>
      </c>
      <c r="K59">
        <v>7.0279999999999996</v>
      </c>
      <c r="L59">
        <v>14.241</v>
      </c>
      <c r="M59">
        <v>34.798000000000002</v>
      </c>
      <c r="N59">
        <v>6.7129999999999992</v>
      </c>
      <c r="O59">
        <v>7.9660000000000002</v>
      </c>
      <c r="P59">
        <v>10.872</v>
      </c>
      <c r="Q59">
        <v>-8.1340000000000003</v>
      </c>
      <c r="R59">
        <v>8.1010000000000009</v>
      </c>
      <c r="S59">
        <v>-1.95</v>
      </c>
      <c r="T59">
        <v>9.56</v>
      </c>
      <c r="U59">
        <v>9.2289999999999992</v>
      </c>
      <c r="V59">
        <v>2.371</v>
      </c>
      <c r="W59">
        <v>8.8249999999999993</v>
      </c>
    </row>
    <row r="60" spans="1:23">
      <c r="A60" s="1">
        <v>58</v>
      </c>
      <c r="B60">
        <v>0.14299999999999999</v>
      </c>
      <c r="C60">
        <v>9.7839999999999989</v>
      </c>
      <c r="D60">
        <v>3.6509999999999998</v>
      </c>
      <c r="E60">
        <v>0.53500000000000003</v>
      </c>
      <c r="F60">
        <v>4.5270000000000001</v>
      </c>
      <c r="G60">
        <v>1.5840000000000001</v>
      </c>
      <c r="H60">
        <v>1.7989999999999999</v>
      </c>
      <c r="I60">
        <v>2.8559999999999999</v>
      </c>
      <c r="J60">
        <v>5.859</v>
      </c>
      <c r="K60">
        <v>2.4809999999999999</v>
      </c>
      <c r="L60">
        <v>16.138999999999999</v>
      </c>
      <c r="M60">
        <v>-14.07</v>
      </c>
      <c r="N60">
        <v>0.80299999999999994</v>
      </c>
      <c r="O60">
        <v>3</v>
      </c>
      <c r="P60">
        <v>5.4480000000000004</v>
      </c>
      <c r="Q60">
        <v>-5.7839999999999998</v>
      </c>
      <c r="R60">
        <v>3.137</v>
      </c>
      <c r="S60">
        <v>-3.3730000000000002</v>
      </c>
      <c r="T60">
        <v>3.0249999999999999</v>
      </c>
      <c r="U60">
        <v>1.764</v>
      </c>
      <c r="V60">
        <v>0.44600000000000001</v>
      </c>
      <c r="W60">
        <v>3.4129999999999998</v>
      </c>
    </row>
    <row r="61" spans="1:23">
      <c r="A61" s="1">
        <v>59</v>
      </c>
      <c r="B61">
        <v>0.71400000000000008</v>
      </c>
      <c r="C61">
        <v>11.297000000000001</v>
      </c>
      <c r="D61">
        <v>10.707000000000001</v>
      </c>
      <c r="E61">
        <v>9.2059999999999995</v>
      </c>
      <c r="F61">
        <v>14.201000000000001</v>
      </c>
      <c r="G61">
        <v>5.4170000000000007</v>
      </c>
      <c r="H61">
        <v>7.2370000000000001</v>
      </c>
      <c r="I61">
        <v>15.311</v>
      </c>
      <c r="J61">
        <v>18.821000000000002</v>
      </c>
      <c r="K61">
        <v>11.151999999999999</v>
      </c>
      <c r="L61">
        <v>30.986000000000001</v>
      </c>
      <c r="M61">
        <v>37.250999999999998</v>
      </c>
      <c r="N61">
        <v>10.208</v>
      </c>
      <c r="O61">
        <v>12.151999999999999</v>
      </c>
      <c r="P61">
        <v>16.452000000000002</v>
      </c>
      <c r="Q61">
        <v>-18.079000000000001</v>
      </c>
      <c r="R61">
        <v>11.629</v>
      </c>
      <c r="S61">
        <v>3.323</v>
      </c>
      <c r="T61">
        <v>15.912000000000001</v>
      </c>
      <c r="U61">
        <v>12.872999999999999</v>
      </c>
      <c r="V61">
        <v>5.8140000000000001</v>
      </c>
      <c r="W61">
        <v>10.776999999999999</v>
      </c>
    </row>
    <row r="62" spans="1:23">
      <c r="A62" s="1">
        <v>60</v>
      </c>
      <c r="B62">
        <v>0</v>
      </c>
      <c r="C62">
        <v>9.3539999999999992</v>
      </c>
      <c r="D62">
        <v>2.1440000000000001</v>
      </c>
      <c r="E62">
        <v>-1.163</v>
      </c>
      <c r="F62">
        <v>0.47599999999999998</v>
      </c>
      <c r="G62">
        <v>-0.67299999999999993</v>
      </c>
      <c r="H62">
        <v>-3.3000000000000002E-2</v>
      </c>
      <c r="I62">
        <v>-31.931000000000001</v>
      </c>
      <c r="J62">
        <v>-4.7360000000000007</v>
      </c>
      <c r="K62">
        <v>-0.33900000000000002</v>
      </c>
      <c r="L62">
        <v>3.444</v>
      </c>
      <c r="M62">
        <v>-7.4989999999999997</v>
      </c>
      <c r="N62">
        <v>-0.24199999999999999</v>
      </c>
      <c r="O62">
        <v>-7.9000000000000001E-2</v>
      </c>
      <c r="P62">
        <v>12.288</v>
      </c>
      <c r="Q62">
        <v>-5.3029999999999999</v>
      </c>
      <c r="R62">
        <v>-0.13600000000000001</v>
      </c>
      <c r="S62">
        <v>-11.691000000000001</v>
      </c>
      <c r="T62">
        <v>1.4850000000000001</v>
      </c>
      <c r="U62">
        <v>0.58700000000000008</v>
      </c>
      <c r="V62">
        <v>-0.31900000000000001</v>
      </c>
      <c r="W62">
        <v>0.33500000000000002</v>
      </c>
    </row>
    <row r="63" spans="1:23">
      <c r="A63" s="1">
        <v>61</v>
      </c>
      <c r="B63">
        <v>0.14299999999999999</v>
      </c>
      <c r="C63">
        <v>9.3539999999999992</v>
      </c>
      <c r="D63">
        <v>0.67400000000000004</v>
      </c>
      <c r="E63">
        <v>1.163</v>
      </c>
      <c r="F63">
        <v>3.9780000000000002</v>
      </c>
      <c r="G63">
        <v>3.1349999999999998</v>
      </c>
      <c r="H63">
        <v>3.3039999999999998</v>
      </c>
      <c r="I63">
        <v>10.148</v>
      </c>
      <c r="J63">
        <v>4.5010000000000003</v>
      </c>
      <c r="K63">
        <v>2.6469999999999998</v>
      </c>
      <c r="L63">
        <v>11.887</v>
      </c>
      <c r="M63">
        <v>-7.2039999999999997</v>
      </c>
      <c r="N63">
        <v>0.99</v>
      </c>
      <c r="O63">
        <v>3.1190000000000002</v>
      </c>
      <c r="P63">
        <v>4.12</v>
      </c>
      <c r="Q63">
        <v>-4.0999999999999996</v>
      </c>
      <c r="R63">
        <v>2.327</v>
      </c>
      <c r="S63">
        <v>-3.9129999999999998</v>
      </c>
      <c r="T63">
        <v>2.7269999999999999</v>
      </c>
      <c r="U63">
        <v>4.681</v>
      </c>
      <c r="V63">
        <v>0.52800000000000002</v>
      </c>
      <c r="W63">
        <v>2.8610000000000002</v>
      </c>
    </row>
    <row r="64" spans="1:23">
      <c r="A64" s="1">
        <v>62</v>
      </c>
      <c r="B64">
        <v>0.71400000000000008</v>
      </c>
      <c r="C64">
        <v>11.297000000000001</v>
      </c>
      <c r="D64">
        <v>10.782999999999999</v>
      </c>
      <c r="E64">
        <v>9.6839999999999993</v>
      </c>
      <c r="F64">
        <v>14.638</v>
      </c>
      <c r="G64">
        <v>10.093</v>
      </c>
      <c r="H64">
        <v>15.11</v>
      </c>
      <c r="I64">
        <v>10.718999999999999</v>
      </c>
      <c r="J64">
        <v>19.902999999999999</v>
      </c>
      <c r="K64">
        <v>12.281000000000001</v>
      </c>
      <c r="L64">
        <v>49.573999999999998</v>
      </c>
      <c r="M64">
        <v>33.707000000000001</v>
      </c>
      <c r="N64">
        <v>8.782</v>
      </c>
      <c r="O64">
        <v>11.085000000000001</v>
      </c>
      <c r="P64">
        <v>15.803000000000001</v>
      </c>
      <c r="Q64">
        <v>-12.191000000000001</v>
      </c>
      <c r="R64">
        <v>11.842000000000001</v>
      </c>
      <c r="S64">
        <v>3.5590000000000002</v>
      </c>
      <c r="T64">
        <v>15.231999999999999</v>
      </c>
      <c r="U64">
        <v>10.547000000000001</v>
      </c>
      <c r="V64">
        <v>5.8230000000000004</v>
      </c>
      <c r="W64">
        <v>10.632</v>
      </c>
    </row>
    <row r="65" spans="1:23">
      <c r="A65" s="1">
        <v>63</v>
      </c>
      <c r="B65">
        <v>0</v>
      </c>
      <c r="C65">
        <v>9.3539999999999992</v>
      </c>
      <c r="D65">
        <v>-0.78</v>
      </c>
      <c r="E65">
        <v>-0.98599999999999999</v>
      </c>
      <c r="F65">
        <v>0.40300000000000002</v>
      </c>
      <c r="G65">
        <v>-3.613</v>
      </c>
      <c r="H65">
        <v>-2.3279999999999998</v>
      </c>
      <c r="I65">
        <v>-0.80900000000000005</v>
      </c>
      <c r="J65">
        <v>-4.9610000000000003</v>
      </c>
      <c r="K65">
        <v>-0.315</v>
      </c>
      <c r="L65">
        <v>4.8029999999999999</v>
      </c>
      <c r="M65">
        <v>-7.4729999999999999</v>
      </c>
      <c r="N65">
        <v>-0.23300000000000001</v>
      </c>
      <c r="O65">
        <v>0.55299999999999994</v>
      </c>
      <c r="P65">
        <v>12.183999999999999</v>
      </c>
      <c r="Q65">
        <v>-1.1850000000000001</v>
      </c>
      <c r="R65">
        <v>-0.58299999999999996</v>
      </c>
      <c r="S65">
        <v>-11.744999999999999</v>
      </c>
      <c r="T65">
        <v>0.93700000000000006</v>
      </c>
      <c r="U65">
        <v>1.1160000000000001</v>
      </c>
      <c r="V65">
        <v>-0.31900000000000001</v>
      </c>
      <c r="W65">
        <v>0.34499999999999997</v>
      </c>
    </row>
    <row r="66" spans="1:23">
      <c r="A66" s="1">
        <v>64</v>
      </c>
      <c r="B66">
        <v>0.42899999999999999</v>
      </c>
      <c r="C66">
        <v>10.019</v>
      </c>
      <c r="D66">
        <v>7.79</v>
      </c>
      <c r="E66">
        <v>4.6020000000000003</v>
      </c>
      <c r="F66">
        <v>10.191000000000001</v>
      </c>
      <c r="G66">
        <v>4.78</v>
      </c>
      <c r="H66">
        <v>1.9930000000000001</v>
      </c>
      <c r="I66">
        <v>7.7120000000000006</v>
      </c>
      <c r="J66">
        <v>12.647</v>
      </c>
      <c r="K66">
        <v>7.0270000000000001</v>
      </c>
      <c r="L66">
        <v>14.362</v>
      </c>
      <c r="M66">
        <v>34.796999999999997</v>
      </c>
      <c r="N66">
        <v>6.7309999999999999</v>
      </c>
      <c r="O66">
        <v>7.9480000000000004</v>
      </c>
      <c r="P66">
        <v>6.0629999999999997</v>
      </c>
      <c r="Q66">
        <v>-8.1429999999999989</v>
      </c>
      <c r="R66">
        <v>8.0970000000000013</v>
      </c>
      <c r="S66">
        <v>-1.9490000000000001</v>
      </c>
      <c r="T66">
        <v>9.5629999999999988</v>
      </c>
      <c r="U66">
        <v>9.218</v>
      </c>
      <c r="V66">
        <v>2.371</v>
      </c>
      <c r="W66">
        <v>8.8249999999999993</v>
      </c>
    </row>
    <row r="67" spans="1:23">
      <c r="A67" s="1">
        <v>65</v>
      </c>
      <c r="B67">
        <v>0.14299999999999999</v>
      </c>
      <c r="C67">
        <v>9.7839999999999989</v>
      </c>
      <c r="D67">
        <v>1.28</v>
      </c>
      <c r="E67">
        <v>0.50700000000000001</v>
      </c>
      <c r="F67">
        <v>4.5270000000000001</v>
      </c>
      <c r="G67">
        <v>1.4930000000000001</v>
      </c>
      <c r="H67">
        <v>5.3179999999999996</v>
      </c>
      <c r="I67">
        <v>3.407</v>
      </c>
      <c r="J67">
        <v>5.859</v>
      </c>
      <c r="K67">
        <v>2.48</v>
      </c>
      <c r="L67">
        <v>16.154</v>
      </c>
      <c r="M67">
        <v>-14.07</v>
      </c>
      <c r="N67">
        <v>0.80900000000000005</v>
      </c>
      <c r="O67">
        <v>2.9910000000000001</v>
      </c>
      <c r="P67">
        <v>2.0870000000000002</v>
      </c>
      <c r="Q67">
        <v>-5.782</v>
      </c>
      <c r="R67">
        <v>3.137</v>
      </c>
      <c r="S67">
        <v>-3.1</v>
      </c>
      <c r="T67">
        <v>3.0259999999999998</v>
      </c>
      <c r="U67">
        <v>1.756</v>
      </c>
      <c r="V67">
        <v>0.44600000000000001</v>
      </c>
      <c r="W67">
        <v>3.4129999999999998</v>
      </c>
    </row>
    <row r="68" spans="1:23">
      <c r="A68" s="1">
        <v>66</v>
      </c>
      <c r="B68">
        <v>0.71400000000000008</v>
      </c>
      <c r="C68">
        <v>11.297000000000001</v>
      </c>
      <c r="D68">
        <v>10.951000000000001</v>
      </c>
      <c r="E68">
        <v>9.1850000000000005</v>
      </c>
      <c r="F68">
        <v>14.201000000000001</v>
      </c>
      <c r="G68">
        <v>5.3710000000000004</v>
      </c>
      <c r="H68">
        <v>15.414999999999999</v>
      </c>
      <c r="I68">
        <v>14.204000000000001</v>
      </c>
      <c r="J68">
        <v>18.821999999999999</v>
      </c>
      <c r="K68">
        <v>11.151999999999999</v>
      </c>
      <c r="L68">
        <v>30.988</v>
      </c>
      <c r="M68">
        <v>37.250999999999998</v>
      </c>
      <c r="N68">
        <v>10.214</v>
      </c>
      <c r="O68">
        <v>12.154</v>
      </c>
      <c r="P68">
        <v>15.154</v>
      </c>
      <c r="Q68">
        <v>-18.077999999999999</v>
      </c>
      <c r="R68">
        <v>11.63</v>
      </c>
      <c r="S68">
        <v>3.2869999999999999</v>
      </c>
      <c r="T68">
        <v>15.913</v>
      </c>
      <c r="U68">
        <v>12.862</v>
      </c>
      <c r="V68">
        <v>5.8140000000000001</v>
      </c>
      <c r="W68">
        <v>10.776999999999999</v>
      </c>
    </row>
    <row r="69" spans="1:23">
      <c r="A69" s="1">
        <v>67</v>
      </c>
      <c r="B69">
        <v>0</v>
      </c>
      <c r="C69">
        <v>9.3539999999999992</v>
      </c>
      <c r="D69">
        <v>-0.76400000000000001</v>
      </c>
      <c r="E69">
        <v>-1.1859999999999999</v>
      </c>
      <c r="F69">
        <v>0.47599999999999998</v>
      </c>
      <c r="G69">
        <v>-0.70400000000000007</v>
      </c>
      <c r="H69">
        <v>0.36299999999999999</v>
      </c>
      <c r="I69">
        <v>-22.016999999999999</v>
      </c>
      <c r="J69">
        <v>-4.7360000000000007</v>
      </c>
      <c r="K69">
        <v>-0.33900000000000002</v>
      </c>
      <c r="L69">
        <v>3.44</v>
      </c>
      <c r="M69">
        <v>-7.4989999999999997</v>
      </c>
      <c r="N69">
        <v>-0.24199999999999999</v>
      </c>
      <c r="O69">
        <v>-8.3000000000000004E-2</v>
      </c>
      <c r="P69">
        <v>12.176</v>
      </c>
      <c r="Q69">
        <v>-5.3029999999999999</v>
      </c>
      <c r="R69">
        <v>-0.13600000000000001</v>
      </c>
      <c r="S69">
        <v>-11.384</v>
      </c>
      <c r="T69">
        <v>1.486</v>
      </c>
      <c r="U69">
        <v>0.58299999999999996</v>
      </c>
      <c r="V69">
        <v>-0.31900000000000001</v>
      </c>
      <c r="W69">
        <v>0.33500000000000002</v>
      </c>
    </row>
    <row r="70" spans="1:23">
      <c r="A70" s="1">
        <v>68</v>
      </c>
      <c r="B70">
        <v>0.14299999999999999</v>
      </c>
      <c r="C70">
        <v>9.3539999999999992</v>
      </c>
      <c r="D70">
        <v>3.1560000000000001</v>
      </c>
      <c r="E70">
        <v>1.149</v>
      </c>
      <c r="F70">
        <v>3.9780000000000002</v>
      </c>
      <c r="G70">
        <v>3.13</v>
      </c>
      <c r="H70">
        <v>-2.806</v>
      </c>
      <c r="I70">
        <v>7.5270000000000001</v>
      </c>
      <c r="J70">
        <v>4.5010000000000003</v>
      </c>
      <c r="K70">
        <v>2.6459999999999999</v>
      </c>
      <c r="L70">
        <v>11.885999999999999</v>
      </c>
      <c r="M70">
        <v>-7.2039999999999997</v>
      </c>
      <c r="N70">
        <v>0.99099999999999999</v>
      </c>
      <c r="O70">
        <v>3.1190000000000002</v>
      </c>
      <c r="P70">
        <v>5.6789999999999994</v>
      </c>
      <c r="Q70">
        <v>-4.0999999999999996</v>
      </c>
      <c r="R70">
        <v>2.327</v>
      </c>
      <c r="S70">
        <v>-3.8239999999999998</v>
      </c>
      <c r="T70">
        <v>2.7280000000000002</v>
      </c>
      <c r="U70">
        <v>4.6769999999999996</v>
      </c>
      <c r="V70">
        <v>0.52800000000000002</v>
      </c>
      <c r="W70">
        <v>2.8610000000000002</v>
      </c>
    </row>
    <row r="71" spans="1:23">
      <c r="A71" s="1">
        <v>69</v>
      </c>
      <c r="B71">
        <v>0.71400000000000008</v>
      </c>
      <c r="C71">
        <v>11.297000000000001</v>
      </c>
      <c r="D71">
        <v>10.99</v>
      </c>
      <c r="E71">
        <v>9.673</v>
      </c>
      <c r="F71">
        <v>14.638</v>
      </c>
      <c r="G71">
        <v>10.132999999999999</v>
      </c>
      <c r="H71">
        <v>12.141</v>
      </c>
      <c r="I71">
        <v>12.882</v>
      </c>
      <c r="J71">
        <v>19.902999999999999</v>
      </c>
      <c r="K71">
        <v>12.281000000000001</v>
      </c>
      <c r="L71">
        <v>49.573</v>
      </c>
      <c r="M71">
        <v>33.707000000000001</v>
      </c>
      <c r="N71">
        <v>8.7829999999999995</v>
      </c>
      <c r="O71">
        <v>11.086</v>
      </c>
      <c r="P71">
        <v>16.395</v>
      </c>
      <c r="Q71">
        <v>-12.191000000000001</v>
      </c>
      <c r="R71">
        <v>11.842000000000001</v>
      </c>
      <c r="S71">
        <v>3.573</v>
      </c>
      <c r="T71">
        <v>15.231999999999999</v>
      </c>
      <c r="U71">
        <v>10.548</v>
      </c>
      <c r="V71">
        <v>5.8230000000000004</v>
      </c>
      <c r="W71">
        <v>10.632</v>
      </c>
    </row>
    <row r="72" spans="1:23">
      <c r="A72" s="1">
        <v>70</v>
      </c>
      <c r="B72">
        <v>0</v>
      </c>
      <c r="C72">
        <v>9.3539999999999992</v>
      </c>
      <c r="D72">
        <v>2.173</v>
      </c>
      <c r="E72">
        <v>-0.99900000000000011</v>
      </c>
      <c r="F72">
        <v>0.40300000000000002</v>
      </c>
      <c r="G72">
        <v>-3.6640000000000001</v>
      </c>
      <c r="H72">
        <v>3.6349999999999998</v>
      </c>
      <c r="I72">
        <v>-1.371</v>
      </c>
      <c r="J72">
        <v>-4.9610000000000003</v>
      </c>
      <c r="K72">
        <v>-0.316</v>
      </c>
      <c r="L72">
        <v>4.8010000000000002</v>
      </c>
      <c r="M72">
        <v>-7.4729999999999999</v>
      </c>
      <c r="N72">
        <v>-0.23300000000000001</v>
      </c>
      <c r="O72">
        <v>0.55500000000000005</v>
      </c>
      <c r="P72">
        <v>10.198</v>
      </c>
      <c r="Q72">
        <v>-1.1850000000000001</v>
      </c>
      <c r="R72">
        <v>-0.58299999999999996</v>
      </c>
      <c r="S72">
        <v>-11.56</v>
      </c>
      <c r="T72">
        <v>0.93700000000000006</v>
      </c>
      <c r="U72">
        <v>1.1140000000000001</v>
      </c>
      <c r="V72">
        <v>-0.31900000000000001</v>
      </c>
      <c r="W72">
        <v>0.34499999999999997</v>
      </c>
    </row>
    <row r="73" spans="1:23">
      <c r="A73" s="1">
        <v>71</v>
      </c>
      <c r="B73">
        <v>0.42899999999999999</v>
      </c>
      <c r="C73">
        <v>10.019</v>
      </c>
      <c r="D73">
        <v>3.867</v>
      </c>
      <c r="E73">
        <v>4.5939999999999994</v>
      </c>
      <c r="F73">
        <v>10.191000000000001</v>
      </c>
      <c r="G73">
        <v>4.8010000000000002</v>
      </c>
      <c r="H73">
        <v>7.2489999999999997</v>
      </c>
      <c r="I73">
        <v>7.8739999999999997</v>
      </c>
      <c r="J73">
        <v>12.647</v>
      </c>
      <c r="K73">
        <v>7.0270000000000001</v>
      </c>
      <c r="L73">
        <v>14.363</v>
      </c>
      <c r="M73">
        <v>34.796999999999997</v>
      </c>
      <c r="N73">
        <v>6.7320000000000002</v>
      </c>
      <c r="O73">
        <v>7.9470000000000001</v>
      </c>
      <c r="P73">
        <v>7.3420000000000014</v>
      </c>
      <c r="Q73">
        <v>-8.1429999999999989</v>
      </c>
      <c r="R73">
        <v>8.0970000000000013</v>
      </c>
      <c r="S73">
        <v>-1.944</v>
      </c>
      <c r="T73">
        <v>9.5629999999999988</v>
      </c>
      <c r="U73">
        <v>9.2170000000000005</v>
      </c>
      <c r="V73">
        <v>2.371</v>
      </c>
      <c r="W73">
        <v>8.8249999999999993</v>
      </c>
    </row>
    <row r="74" spans="1:23">
      <c r="A74" s="1">
        <v>72</v>
      </c>
      <c r="B74">
        <v>0.14299999999999999</v>
      </c>
      <c r="C74">
        <v>9.7839999999999989</v>
      </c>
      <c r="D74">
        <v>3.6509999999999998</v>
      </c>
      <c r="E74">
        <v>0.498</v>
      </c>
      <c r="F74">
        <v>4.5270000000000001</v>
      </c>
      <c r="G74">
        <v>1.5389999999999999</v>
      </c>
      <c r="H74">
        <v>1.9179999999999999</v>
      </c>
      <c r="I74">
        <v>2.9670000000000001</v>
      </c>
      <c r="J74">
        <v>5.859</v>
      </c>
      <c r="K74">
        <v>2.48</v>
      </c>
      <c r="L74">
        <v>16.154</v>
      </c>
      <c r="M74">
        <v>-14.07</v>
      </c>
      <c r="N74">
        <v>0.80900000000000005</v>
      </c>
      <c r="O74">
        <v>2.9910000000000001</v>
      </c>
      <c r="P74">
        <v>3.3010000000000002</v>
      </c>
      <c r="Q74">
        <v>-5.782</v>
      </c>
      <c r="R74">
        <v>3.137</v>
      </c>
      <c r="S74">
        <v>-2.9889999999999999</v>
      </c>
      <c r="T74">
        <v>3.0259999999999998</v>
      </c>
      <c r="U74">
        <v>1.756</v>
      </c>
      <c r="V74">
        <v>0.44600000000000001</v>
      </c>
      <c r="W74">
        <v>3.4129999999999998</v>
      </c>
    </row>
    <row r="75" spans="1:23">
      <c r="A75" s="1">
        <v>73</v>
      </c>
      <c r="B75">
        <v>0.71400000000000008</v>
      </c>
      <c r="C75">
        <v>11.297000000000001</v>
      </c>
      <c r="D75">
        <v>10.707000000000001</v>
      </c>
      <c r="E75">
        <v>9.1790000000000003</v>
      </c>
      <c r="F75">
        <v>14.201000000000001</v>
      </c>
      <c r="G75">
        <v>5.3849999999999998</v>
      </c>
      <c r="H75">
        <v>7.1670000000000007</v>
      </c>
      <c r="I75">
        <v>15.144</v>
      </c>
      <c r="J75">
        <v>18.821999999999999</v>
      </c>
      <c r="K75">
        <v>11.151999999999999</v>
      </c>
      <c r="L75">
        <v>30.988</v>
      </c>
      <c r="M75">
        <v>37.250999999999998</v>
      </c>
      <c r="N75">
        <v>10.214</v>
      </c>
      <c r="O75">
        <v>12.154</v>
      </c>
      <c r="P75">
        <v>15.75</v>
      </c>
      <c r="Q75">
        <v>-18.077999999999999</v>
      </c>
      <c r="R75">
        <v>11.63</v>
      </c>
      <c r="S75">
        <v>3.2770000000000001</v>
      </c>
      <c r="T75">
        <v>15.913</v>
      </c>
      <c r="U75">
        <v>12.861000000000001</v>
      </c>
      <c r="V75">
        <v>5.8140000000000001</v>
      </c>
      <c r="W75">
        <v>10.776999999999999</v>
      </c>
    </row>
    <row r="76" spans="1:23">
      <c r="A76" s="1">
        <v>74</v>
      </c>
      <c r="B76">
        <v>0</v>
      </c>
      <c r="C76">
        <v>9.3539999999999992</v>
      </c>
      <c r="D76">
        <v>2.1440000000000001</v>
      </c>
      <c r="E76">
        <v>-1.1930000000000001</v>
      </c>
      <c r="F76">
        <v>0.47599999999999998</v>
      </c>
      <c r="G76">
        <v>-0.69700000000000006</v>
      </c>
      <c r="H76">
        <v>-0.28399999999999997</v>
      </c>
      <c r="I76">
        <v>-30.526</v>
      </c>
      <c r="J76">
        <v>-4.7360000000000007</v>
      </c>
      <c r="K76">
        <v>-0.33900000000000002</v>
      </c>
      <c r="L76">
        <v>3.44</v>
      </c>
      <c r="M76">
        <v>-7.4989999999999997</v>
      </c>
      <c r="N76">
        <v>-0.24199999999999999</v>
      </c>
      <c r="O76">
        <v>-8.3000000000000004E-2</v>
      </c>
      <c r="P76">
        <v>12.618</v>
      </c>
      <c r="Q76">
        <v>-5.3029999999999999</v>
      </c>
      <c r="R76">
        <v>-0.13600000000000001</v>
      </c>
      <c r="S76">
        <v>-11.263</v>
      </c>
      <c r="T76">
        <v>1.486</v>
      </c>
      <c r="U76">
        <v>0.58299999999999996</v>
      </c>
      <c r="V76">
        <v>-0.31900000000000001</v>
      </c>
      <c r="W76">
        <v>0.33500000000000002</v>
      </c>
    </row>
    <row r="77" spans="1:23">
      <c r="A77" s="1">
        <v>75</v>
      </c>
      <c r="B77">
        <v>0.14299999999999999</v>
      </c>
      <c r="C77">
        <v>9.3539999999999992</v>
      </c>
      <c r="D77">
        <v>0.67400000000000004</v>
      </c>
      <c r="E77">
        <v>1.145</v>
      </c>
      <c r="F77">
        <v>3.9780000000000002</v>
      </c>
      <c r="G77">
        <v>3.133</v>
      </c>
      <c r="H77">
        <v>3.5510000000000002</v>
      </c>
      <c r="I77">
        <v>9.7929999999999993</v>
      </c>
      <c r="J77">
        <v>4.5010000000000003</v>
      </c>
      <c r="K77">
        <v>2.6459999999999999</v>
      </c>
      <c r="L77">
        <v>11.885999999999999</v>
      </c>
      <c r="M77">
        <v>-7.2039999999999997</v>
      </c>
      <c r="N77">
        <v>0.99199999999999999</v>
      </c>
      <c r="O77">
        <v>3.1190000000000002</v>
      </c>
      <c r="P77">
        <v>4.1219999999999999</v>
      </c>
      <c r="Q77">
        <v>-4.0999999999999996</v>
      </c>
      <c r="R77">
        <v>2.327</v>
      </c>
      <c r="S77">
        <v>-3.7869999999999999</v>
      </c>
      <c r="T77">
        <v>2.7280000000000002</v>
      </c>
      <c r="U77">
        <v>4.6769999999999996</v>
      </c>
      <c r="V77">
        <v>0.52800000000000002</v>
      </c>
      <c r="W77">
        <v>2.8610000000000002</v>
      </c>
    </row>
    <row r="78" spans="1:23">
      <c r="A78" s="1">
        <v>76</v>
      </c>
      <c r="B78">
        <v>0.71400000000000008</v>
      </c>
      <c r="C78">
        <v>11.297000000000001</v>
      </c>
      <c r="D78">
        <v>10.782999999999999</v>
      </c>
      <c r="E78">
        <v>9.6690000000000005</v>
      </c>
      <c r="F78">
        <v>14.638</v>
      </c>
      <c r="G78">
        <v>10.116</v>
      </c>
      <c r="H78">
        <v>15.226000000000001</v>
      </c>
      <c r="I78">
        <v>11.010999999999999</v>
      </c>
      <c r="J78">
        <v>19.902999999999999</v>
      </c>
      <c r="K78">
        <v>12.281000000000001</v>
      </c>
      <c r="L78">
        <v>49.573</v>
      </c>
      <c r="M78">
        <v>33.707000000000001</v>
      </c>
      <c r="N78">
        <v>8.7829999999999995</v>
      </c>
      <c r="O78">
        <v>11.086</v>
      </c>
      <c r="P78">
        <v>14.971</v>
      </c>
      <c r="Q78">
        <v>-12.191000000000001</v>
      </c>
      <c r="R78">
        <v>11.842000000000001</v>
      </c>
      <c r="S78">
        <v>3.581</v>
      </c>
      <c r="T78">
        <v>15.231999999999999</v>
      </c>
      <c r="U78">
        <v>10.548</v>
      </c>
      <c r="V78">
        <v>5.8230000000000004</v>
      </c>
      <c r="W78">
        <v>10.632</v>
      </c>
    </row>
    <row r="79" spans="1:23">
      <c r="A79" s="1">
        <v>77</v>
      </c>
      <c r="B79">
        <v>0</v>
      </c>
      <c r="C79">
        <v>9.3539999999999992</v>
      </c>
      <c r="D79">
        <v>-0.78</v>
      </c>
      <c r="E79">
        <v>-1.002</v>
      </c>
      <c r="F79">
        <v>0.40300000000000002</v>
      </c>
      <c r="G79">
        <v>-3.6890000000000001</v>
      </c>
      <c r="H79">
        <v>-2.2989999999999999</v>
      </c>
      <c r="I79">
        <v>-0.90599999999999992</v>
      </c>
      <c r="J79">
        <v>-4.9610000000000003</v>
      </c>
      <c r="K79">
        <v>-0.316</v>
      </c>
      <c r="L79">
        <v>4.8010000000000002</v>
      </c>
      <c r="M79">
        <v>-7.4729999999999999</v>
      </c>
      <c r="N79">
        <v>-0.23300000000000001</v>
      </c>
      <c r="O79">
        <v>0.55500000000000005</v>
      </c>
      <c r="P79">
        <v>13.717000000000001</v>
      </c>
      <c r="Q79">
        <v>-1.1850000000000001</v>
      </c>
      <c r="R79">
        <v>-0.58299999999999996</v>
      </c>
      <c r="S79">
        <v>-11.487</v>
      </c>
      <c r="T79">
        <v>0.93700000000000006</v>
      </c>
      <c r="U79">
        <v>1.1140000000000001</v>
      </c>
      <c r="V79">
        <v>-0.31900000000000001</v>
      </c>
      <c r="W79">
        <v>0.34499999999999997</v>
      </c>
    </row>
    <row r="80" spans="1:23">
      <c r="A80" s="1">
        <v>78</v>
      </c>
      <c r="B80">
        <v>0.42899999999999999</v>
      </c>
      <c r="C80">
        <v>10.019</v>
      </c>
      <c r="D80">
        <v>7.79</v>
      </c>
      <c r="E80">
        <v>4.5919999999999996</v>
      </c>
      <c r="F80">
        <v>10.191000000000001</v>
      </c>
      <c r="G80">
        <v>4.8049999999999997</v>
      </c>
      <c r="H80">
        <v>2.1139999999999999</v>
      </c>
      <c r="I80">
        <v>7.7309999999999999</v>
      </c>
      <c r="J80">
        <v>12.647</v>
      </c>
      <c r="K80">
        <v>7.0270000000000001</v>
      </c>
      <c r="L80">
        <v>14.363</v>
      </c>
      <c r="M80">
        <v>34.796999999999997</v>
      </c>
      <c r="N80">
        <v>6.7320000000000002</v>
      </c>
      <c r="O80">
        <v>7.9470000000000001</v>
      </c>
      <c r="P80">
        <v>5.6779999999999999</v>
      </c>
      <c r="Q80">
        <v>-8.1429999999999989</v>
      </c>
      <c r="R80">
        <v>8.0970000000000013</v>
      </c>
      <c r="S80">
        <v>-1.9410000000000001</v>
      </c>
      <c r="T80">
        <v>9.5629999999999988</v>
      </c>
      <c r="U80">
        <v>9.2170000000000005</v>
      </c>
      <c r="V80">
        <v>2.371</v>
      </c>
      <c r="W80">
        <v>8.8249999999999993</v>
      </c>
    </row>
    <row r="81" spans="1:23">
      <c r="A81" s="1">
        <v>79</v>
      </c>
      <c r="B81">
        <v>0.14299999999999999</v>
      </c>
      <c r="C81">
        <v>9.7839999999999989</v>
      </c>
      <c r="D81">
        <v>1.28</v>
      </c>
      <c r="E81">
        <v>0.496</v>
      </c>
      <c r="F81">
        <v>4.5270000000000001</v>
      </c>
      <c r="G81">
        <v>1.538</v>
      </c>
      <c r="H81">
        <v>5.3010000000000002</v>
      </c>
      <c r="I81">
        <v>3.3479999999999999</v>
      </c>
      <c r="J81">
        <v>5.859</v>
      </c>
      <c r="K81">
        <v>2.48</v>
      </c>
      <c r="L81">
        <v>16.154</v>
      </c>
      <c r="M81">
        <v>-14.07</v>
      </c>
      <c r="N81">
        <v>0.80900000000000005</v>
      </c>
      <c r="O81">
        <v>2.9910000000000001</v>
      </c>
      <c r="P81">
        <v>2.2749999999999999</v>
      </c>
      <c r="Q81">
        <v>-5.782</v>
      </c>
      <c r="R81">
        <v>3.137</v>
      </c>
      <c r="S81">
        <v>-2.9460000000000002</v>
      </c>
      <c r="T81">
        <v>3.0259999999999998</v>
      </c>
      <c r="U81">
        <v>1.756</v>
      </c>
      <c r="V81">
        <v>0.44600000000000001</v>
      </c>
      <c r="W81">
        <v>3.4129999999999998</v>
      </c>
    </row>
    <row r="82" spans="1:23">
      <c r="A82" s="1">
        <v>80</v>
      </c>
      <c r="B82">
        <v>0.71400000000000008</v>
      </c>
      <c r="C82">
        <v>11.297000000000001</v>
      </c>
      <c r="D82">
        <v>10.951000000000001</v>
      </c>
      <c r="E82">
        <v>9.1769999999999996</v>
      </c>
      <c r="F82">
        <v>14.201000000000001</v>
      </c>
      <c r="G82">
        <v>5.3810000000000002</v>
      </c>
      <c r="H82">
        <v>15.657999999999999</v>
      </c>
      <c r="I82">
        <v>14.351000000000001</v>
      </c>
      <c r="J82">
        <v>18.821999999999999</v>
      </c>
      <c r="K82">
        <v>11.151999999999999</v>
      </c>
      <c r="L82">
        <v>30.988</v>
      </c>
      <c r="M82">
        <v>37.250999999999998</v>
      </c>
      <c r="N82">
        <v>10.214</v>
      </c>
      <c r="O82">
        <v>12.154</v>
      </c>
      <c r="P82">
        <v>15.326000000000001</v>
      </c>
      <c r="Q82">
        <v>-18.077999999999999</v>
      </c>
      <c r="R82">
        <v>11.63</v>
      </c>
      <c r="S82">
        <v>3.274</v>
      </c>
      <c r="T82">
        <v>15.913</v>
      </c>
      <c r="U82">
        <v>12.861000000000001</v>
      </c>
      <c r="V82">
        <v>5.8140000000000001</v>
      </c>
      <c r="W82">
        <v>10.776999999999999</v>
      </c>
    </row>
    <row r="83" spans="1:23">
      <c r="A83" s="1">
        <v>81</v>
      </c>
      <c r="B83">
        <v>0</v>
      </c>
      <c r="C83">
        <v>9.3539999999999992</v>
      </c>
      <c r="D83">
        <v>-0.76400000000000001</v>
      </c>
      <c r="E83">
        <v>-1.1950000000000001</v>
      </c>
      <c r="F83">
        <v>0.47599999999999998</v>
      </c>
      <c r="G83">
        <v>-0.69499999999999995</v>
      </c>
      <c r="H83">
        <v>0.44</v>
      </c>
      <c r="I83">
        <v>-23.343</v>
      </c>
      <c r="J83">
        <v>-4.7360000000000007</v>
      </c>
      <c r="K83">
        <v>-0.33900000000000002</v>
      </c>
      <c r="L83">
        <v>3.44</v>
      </c>
      <c r="M83">
        <v>-7.4989999999999997</v>
      </c>
      <c r="N83">
        <v>-0.24199999999999999</v>
      </c>
      <c r="O83">
        <v>-8.3000000000000004E-2</v>
      </c>
      <c r="P83">
        <v>12.497</v>
      </c>
      <c r="Q83">
        <v>-5.3029999999999999</v>
      </c>
      <c r="R83">
        <v>-0.13600000000000001</v>
      </c>
      <c r="S83">
        <v>-11.215999999999999</v>
      </c>
      <c r="T83">
        <v>1.486</v>
      </c>
      <c r="U83">
        <v>0.58299999999999996</v>
      </c>
      <c r="V83">
        <v>-0.31900000000000001</v>
      </c>
      <c r="W83">
        <v>0.33500000000000002</v>
      </c>
    </row>
    <row r="84" spans="1:23">
      <c r="A84" s="1">
        <v>82</v>
      </c>
      <c r="B84">
        <v>0.14299999999999999</v>
      </c>
      <c r="C84">
        <v>9.3539999999999992</v>
      </c>
      <c r="D84">
        <v>3.1560000000000001</v>
      </c>
      <c r="E84">
        <v>1.1439999999999999</v>
      </c>
      <c r="F84">
        <v>3.9780000000000002</v>
      </c>
      <c r="G84">
        <v>3.1320000000000001</v>
      </c>
      <c r="H84">
        <v>-2.6360000000000001</v>
      </c>
      <c r="I84">
        <v>7.8529999999999998</v>
      </c>
      <c r="J84">
        <v>4.5010000000000003</v>
      </c>
      <c r="K84">
        <v>2.6459999999999999</v>
      </c>
      <c r="L84">
        <v>11.885999999999999</v>
      </c>
      <c r="M84">
        <v>-7.2039999999999997</v>
      </c>
      <c r="N84">
        <v>0.99199999999999999</v>
      </c>
      <c r="O84">
        <v>3.1190000000000002</v>
      </c>
      <c r="P84">
        <v>5.0949999999999998</v>
      </c>
      <c r="Q84">
        <v>-4.0999999999999996</v>
      </c>
      <c r="R84">
        <v>2.327</v>
      </c>
      <c r="S84">
        <v>-3.7719999999999998</v>
      </c>
      <c r="T84">
        <v>2.7280000000000002</v>
      </c>
      <c r="U84">
        <v>4.6769999999999996</v>
      </c>
      <c r="V84">
        <v>0.52800000000000002</v>
      </c>
      <c r="W84">
        <v>2.8610000000000002</v>
      </c>
    </row>
    <row r="85" spans="1:23">
      <c r="A85" s="1">
        <v>83</v>
      </c>
      <c r="B85">
        <v>0.71400000000000008</v>
      </c>
      <c r="C85">
        <v>11.297000000000001</v>
      </c>
      <c r="D85">
        <v>10.99</v>
      </c>
      <c r="E85">
        <v>9.6679999999999993</v>
      </c>
      <c r="F85">
        <v>14.638</v>
      </c>
      <c r="G85">
        <v>10.113</v>
      </c>
      <c r="H85">
        <v>11.981999999999999</v>
      </c>
      <c r="I85">
        <v>12.896000000000001</v>
      </c>
      <c r="J85">
        <v>19.902999999999999</v>
      </c>
      <c r="K85">
        <v>12.281000000000001</v>
      </c>
      <c r="L85">
        <v>49.573</v>
      </c>
      <c r="M85">
        <v>33.707000000000001</v>
      </c>
      <c r="N85">
        <v>8.7829999999999995</v>
      </c>
      <c r="O85">
        <v>11.086</v>
      </c>
      <c r="P85">
        <v>15.686999999999999</v>
      </c>
      <c r="Q85">
        <v>-12.191000000000001</v>
      </c>
      <c r="R85">
        <v>11.842000000000001</v>
      </c>
      <c r="S85">
        <v>3.585</v>
      </c>
      <c r="T85">
        <v>15.231999999999999</v>
      </c>
      <c r="U85">
        <v>10.548</v>
      </c>
      <c r="V85">
        <v>5.8230000000000004</v>
      </c>
      <c r="W85">
        <v>10.632</v>
      </c>
    </row>
    <row r="86" spans="1:23">
      <c r="A86" s="1">
        <v>84</v>
      </c>
      <c r="B86">
        <v>0</v>
      </c>
      <c r="C86">
        <v>9.3539999999999992</v>
      </c>
      <c r="D86">
        <v>2.173</v>
      </c>
      <c r="E86">
        <v>-1.004</v>
      </c>
      <c r="F86">
        <v>0.40300000000000002</v>
      </c>
      <c r="G86">
        <v>-3.7090000000000001</v>
      </c>
      <c r="H86">
        <v>3.5739999999999998</v>
      </c>
      <c r="I86">
        <v>-1.3640000000000001</v>
      </c>
      <c r="J86">
        <v>-4.9610000000000003</v>
      </c>
      <c r="K86">
        <v>-0.316</v>
      </c>
      <c r="L86">
        <v>4.8010000000000002</v>
      </c>
      <c r="M86">
        <v>-7.4729999999999999</v>
      </c>
      <c r="N86">
        <v>-0.23300000000000001</v>
      </c>
      <c r="O86">
        <v>0.55500000000000005</v>
      </c>
      <c r="P86">
        <v>11.83</v>
      </c>
      <c r="Q86">
        <v>-1.1850000000000001</v>
      </c>
      <c r="R86">
        <v>-0.58299999999999996</v>
      </c>
      <c r="S86">
        <v>-11.459</v>
      </c>
      <c r="T86">
        <v>0.93700000000000006</v>
      </c>
      <c r="U86">
        <v>1.1140000000000001</v>
      </c>
      <c r="V86">
        <v>-0.31900000000000001</v>
      </c>
      <c r="W86">
        <v>0.34499999999999997</v>
      </c>
    </row>
    <row r="87" spans="1:23">
      <c r="A87" s="1">
        <v>85</v>
      </c>
      <c r="B87">
        <v>0.42899999999999999</v>
      </c>
      <c r="C87">
        <v>10.019</v>
      </c>
      <c r="D87">
        <v>3.867</v>
      </c>
      <c r="E87">
        <v>4.5910000000000002</v>
      </c>
      <c r="F87">
        <v>10.191000000000001</v>
      </c>
      <c r="G87">
        <v>4.8099999999999996</v>
      </c>
      <c r="H87">
        <v>7.45</v>
      </c>
      <c r="I87">
        <v>7.8679999999999994</v>
      </c>
      <c r="J87">
        <v>12.647</v>
      </c>
      <c r="K87">
        <v>7.0270000000000001</v>
      </c>
      <c r="L87">
        <v>14.363</v>
      </c>
      <c r="M87">
        <v>34.796999999999997</v>
      </c>
      <c r="N87">
        <v>6.7320000000000002</v>
      </c>
      <c r="O87">
        <v>7.9470000000000001</v>
      </c>
      <c r="P87">
        <v>6.6189999999999998</v>
      </c>
      <c r="Q87">
        <v>-8.1429999999999989</v>
      </c>
      <c r="R87">
        <v>8.0970000000000013</v>
      </c>
      <c r="S87">
        <v>-1.9379999999999999</v>
      </c>
      <c r="T87">
        <v>9.5629999999999988</v>
      </c>
      <c r="U87">
        <v>9.2170000000000005</v>
      </c>
      <c r="V87">
        <v>2.371</v>
      </c>
      <c r="W87">
        <v>8.8249999999999993</v>
      </c>
    </row>
    <row r="88" spans="1:23">
      <c r="A88" s="1">
        <v>86</v>
      </c>
      <c r="B88">
        <v>0.14299999999999999</v>
      </c>
      <c r="C88">
        <v>9.7839999999999989</v>
      </c>
      <c r="D88">
        <v>3.6509999999999998</v>
      </c>
      <c r="E88">
        <v>0.495</v>
      </c>
      <c r="F88">
        <v>4.5270000000000001</v>
      </c>
      <c r="G88">
        <v>1.5449999999999999</v>
      </c>
      <c r="H88">
        <v>2.0009999999999999</v>
      </c>
      <c r="I88">
        <v>2.9860000000000002</v>
      </c>
      <c r="J88">
        <v>5.859</v>
      </c>
      <c r="K88">
        <v>2.48</v>
      </c>
      <c r="L88">
        <v>16.154</v>
      </c>
      <c r="M88">
        <v>-14.07</v>
      </c>
      <c r="N88">
        <v>0.80900000000000005</v>
      </c>
      <c r="O88">
        <v>2.9910000000000001</v>
      </c>
      <c r="P88">
        <v>2.915</v>
      </c>
      <c r="Q88">
        <v>-5.782</v>
      </c>
      <c r="R88">
        <v>3.137</v>
      </c>
      <c r="S88">
        <v>-2.9289999999999998</v>
      </c>
      <c r="T88">
        <v>3.0259999999999998</v>
      </c>
      <c r="U88">
        <v>1.756</v>
      </c>
      <c r="V88">
        <v>0.44600000000000001</v>
      </c>
      <c r="W88">
        <v>3.4129999999999998</v>
      </c>
    </row>
    <row r="89" spans="1:23">
      <c r="A89" s="1">
        <v>87</v>
      </c>
      <c r="B89">
        <v>0.71400000000000008</v>
      </c>
      <c r="C89">
        <v>11.297000000000001</v>
      </c>
      <c r="D89">
        <v>10.707000000000001</v>
      </c>
      <c r="E89">
        <v>9.1760000000000002</v>
      </c>
      <c r="F89">
        <v>14.201000000000001</v>
      </c>
      <c r="G89">
        <v>5.3810000000000002</v>
      </c>
      <c r="H89">
        <v>7.1890000000000001</v>
      </c>
      <c r="I89">
        <v>15.113</v>
      </c>
      <c r="J89">
        <v>18.821999999999999</v>
      </c>
      <c r="K89">
        <v>11.151999999999999</v>
      </c>
      <c r="L89">
        <v>30.988</v>
      </c>
      <c r="M89">
        <v>37.250999999999998</v>
      </c>
      <c r="N89">
        <v>10.214</v>
      </c>
      <c r="O89">
        <v>12.154</v>
      </c>
      <c r="P89">
        <v>15.696999999999999</v>
      </c>
      <c r="Q89">
        <v>-18.077999999999999</v>
      </c>
      <c r="R89">
        <v>11.63</v>
      </c>
      <c r="S89">
        <v>3.274</v>
      </c>
      <c r="T89">
        <v>15.913</v>
      </c>
      <c r="U89">
        <v>12.861000000000001</v>
      </c>
      <c r="V89">
        <v>5.8140000000000001</v>
      </c>
      <c r="W89">
        <v>10.776999999999999</v>
      </c>
    </row>
    <row r="90" spans="1:23">
      <c r="A90" s="1">
        <v>88</v>
      </c>
      <c r="B90">
        <v>0</v>
      </c>
      <c r="C90">
        <v>9.3539999999999992</v>
      </c>
      <c r="D90">
        <v>2.1440000000000001</v>
      </c>
      <c r="E90">
        <v>-1.196</v>
      </c>
      <c r="F90">
        <v>0.47599999999999998</v>
      </c>
      <c r="G90">
        <v>-0.69299999999999995</v>
      </c>
      <c r="H90">
        <v>-0.39800000000000002</v>
      </c>
      <c r="I90">
        <v>-30.251999999999999</v>
      </c>
      <c r="J90">
        <v>-4.7360000000000007</v>
      </c>
      <c r="K90">
        <v>-0.33900000000000002</v>
      </c>
      <c r="L90">
        <v>3.44</v>
      </c>
      <c r="M90">
        <v>-7.4989999999999997</v>
      </c>
      <c r="N90">
        <v>-0.24199999999999999</v>
      </c>
      <c r="O90">
        <v>-8.3000000000000004E-2</v>
      </c>
      <c r="P90">
        <v>12.397</v>
      </c>
      <c r="Q90">
        <v>-5.3029999999999999</v>
      </c>
      <c r="R90">
        <v>-0.13600000000000001</v>
      </c>
      <c r="S90">
        <v>-11.198</v>
      </c>
      <c r="T90">
        <v>1.486</v>
      </c>
      <c r="U90">
        <v>0.58299999999999996</v>
      </c>
      <c r="V90">
        <v>-0.31900000000000001</v>
      </c>
      <c r="W90">
        <v>0.33500000000000002</v>
      </c>
    </row>
    <row r="91" spans="1:23">
      <c r="A91" s="1">
        <v>89</v>
      </c>
      <c r="B91">
        <v>0.14299999999999999</v>
      </c>
      <c r="C91">
        <v>9.3539999999999992</v>
      </c>
      <c r="D91">
        <v>0.67400000000000004</v>
      </c>
      <c r="E91">
        <v>1.143</v>
      </c>
      <c r="F91">
        <v>3.9780000000000002</v>
      </c>
      <c r="G91">
        <v>3.133</v>
      </c>
      <c r="H91">
        <v>3.63</v>
      </c>
      <c r="I91">
        <v>9.7220000000000013</v>
      </c>
      <c r="J91">
        <v>4.5010000000000003</v>
      </c>
      <c r="K91">
        <v>2.6459999999999999</v>
      </c>
      <c r="L91">
        <v>11.885999999999999</v>
      </c>
      <c r="M91">
        <v>-7.2039999999999997</v>
      </c>
      <c r="N91">
        <v>0.99199999999999999</v>
      </c>
      <c r="O91">
        <v>3.1190000000000002</v>
      </c>
      <c r="P91">
        <v>4.3390000000000004</v>
      </c>
      <c r="Q91">
        <v>-4.0999999999999996</v>
      </c>
      <c r="R91">
        <v>2.327</v>
      </c>
      <c r="S91">
        <v>-3.766</v>
      </c>
      <c r="T91">
        <v>2.7280000000000002</v>
      </c>
      <c r="U91">
        <v>4.6769999999999996</v>
      </c>
      <c r="V91">
        <v>0.52800000000000002</v>
      </c>
      <c r="W91">
        <v>2.8610000000000002</v>
      </c>
    </row>
    <row r="92" spans="1:23">
      <c r="A92" s="1">
        <v>90</v>
      </c>
      <c r="B92">
        <v>0.71400000000000008</v>
      </c>
      <c r="C92">
        <v>11.297000000000001</v>
      </c>
      <c r="D92">
        <v>10.782999999999999</v>
      </c>
      <c r="E92">
        <v>9.6679999999999993</v>
      </c>
      <c r="F92">
        <v>14.638</v>
      </c>
      <c r="G92">
        <v>10.11</v>
      </c>
      <c r="H92">
        <v>15.268000000000001</v>
      </c>
      <c r="I92">
        <v>11.074</v>
      </c>
      <c r="J92">
        <v>19.902999999999999</v>
      </c>
      <c r="K92">
        <v>12.281000000000001</v>
      </c>
      <c r="L92">
        <v>49.573</v>
      </c>
      <c r="M92">
        <v>33.707000000000001</v>
      </c>
      <c r="N92">
        <v>8.7829999999999995</v>
      </c>
      <c r="O92">
        <v>11.086</v>
      </c>
      <c r="P92">
        <v>14.981</v>
      </c>
      <c r="Q92">
        <v>-12.191000000000001</v>
      </c>
      <c r="R92">
        <v>11.842000000000001</v>
      </c>
      <c r="S92">
        <v>3.5870000000000002</v>
      </c>
      <c r="T92">
        <v>15.231999999999999</v>
      </c>
      <c r="U92">
        <v>10.548</v>
      </c>
      <c r="V92">
        <v>5.8230000000000004</v>
      </c>
      <c r="W92">
        <v>10.632</v>
      </c>
    </row>
    <row r="93" spans="1:23">
      <c r="A93" s="1">
        <v>91</v>
      </c>
      <c r="B93">
        <v>0</v>
      </c>
      <c r="C93">
        <v>9.3539999999999992</v>
      </c>
      <c r="D93">
        <v>-0.78</v>
      </c>
      <c r="E93">
        <v>-1.004</v>
      </c>
      <c r="F93">
        <v>0.40300000000000002</v>
      </c>
      <c r="G93">
        <v>-3.72</v>
      </c>
      <c r="H93">
        <v>-2.2850000000000001</v>
      </c>
      <c r="I93">
        <v>-0.92500000000000004</v>
      </c>
      <c r="J93">
        <v>-4.9610000000000003</v>
      </c>
      <c r="K93">
        <v>-0.316</v>
      </c>
      <c r="L93">
        <v>4.8010000000000002</v>
      </c>
      <c r="M93">
        <v>-7.4729999999999999</v>
      </c>
      <c r="N93">
        <v>-0.23300000000000001</v>
      </c>
      <c r="O93">
        <v>0.55500000000000005</v>
      </c>
      <c r="P93">
        <v>13.416</v>
      </c>
      <c r="Q93">
        <v>-1.1850000000000001</v>
      </c>
      <c r="R93">
        <v>-0.58299999999999996</v>
      </c>
      <c r="S93">
        <v>-11.449</v>
      </c>
      <c r="T93">
        <v>0.93700000000000006</v>
      </c>
      <c r="U93">
        <v>1.1140000000000001</v>
      </c>
      <c r="V93">
        <v>-0.31900000000000001</v>
      </c>
      <c r="W93">
        <v>0.34499999999999997</v>
      </c>
    </row>
    <row r="94" spans="1:23">
      <c r="A94" s="1">
        <v>92</v>
      </c>
      <c r="B94">
        <v>0.42899999999999999</v>
      </c>
      <c r="C94">
        <v>10.019</v>
      </c>
      <c r="D94">
        <v>7.79</v>
      </c>
      <c r="E94">
        <v>4.5910000000000002</v>
      </c>
      <c r="F94">
        <v>10.191000000000001</v>
      </c>
      <c r="G94">
        <v>4.8129999999999997</v>
      </c>
      <c r="H94">
        <v>2.2719999999999998</v>
      </c>
      <c r="I94">
        <v>7.7350000000000003</v>
      </c>
      <c r="J94">
        <v>12.647</v>
      </c>
      <c r="K94">
        <v>7.0270000000000001</v>
      </c>
      <c r="L94">
        <v>14.363</v>
      </c>
      <c r="M94">
        <v>34.796999999999997</v>
      </c>
      <c r="N94">
        <v>6.7320000000000002</v>
      </c>
      <c r="O94">
        <v>7.9470000000000001</v>
      </c>
      <c r="P94">
        <v>5.8610000000000007</v>
      </c>
      <c r="Q94">
        <v>-8.1429999999999989</v>
      </c>
      <c r="R94">
        <v>8.0970000000000013</v>
      </c>
      <c r="S94">
        <v>-1.9370000000000001</v>
      </c>
      <c r="T94">
        <v>9.5629999999999988</v>
      </c>
      <c r="U94">
        <v>9.2170000000000005</v>
      </c>
      <c r="V94">
        <v>2.371</v>
      </c>
      <c r="W94">
        <v>8.8249999999999993</v>
      </c>
    </row>
    <row r="95" spans="1:23">
      <c r="A95" s="1">
        <v>93</v>
      </c>
      <c r="B95">
        <v>0.14299999999999999</v>
      </c>
      <c r="C95">
        <v>9.7839999999999989</v>
      </c>
      <c r="D95">
        <v>1.28</v>
      </c>
      <c r="E95">
        <v>0.495</v>
      </c>
      <c r="F95">
        <v>4.5270000000000001</v>
      </c>
      <c r="G95">
        <v>1.5469999999999999</v>
      </c>
      <c r="H95">
        <v>5.2889999999999997</v>
      </c>
      <c r="I95">
        <v>3.3359999999999999</v>
      </c>
      <c r="J95">
        <v>5.859</v>
      </c>
      <c r="K95">
        <v>2.48</v>
      </c>
      <c r="L95">
        <v>16.154</v>
      </c>
      <c r="M95">
        <v>-14.07</v>
      </c>
      <c r="N95">
        <v>0.80900000000000005</v>
      </c>
      <c r="O95">
        <v>2.9910000000000001</v>
      </c>
      <c r="P95">
        <v>2.4550000000000001</v>
      </c>
      <c r="Q95">
        <v>-5.782</v>
      </c>
      <c r="R95">
        <v>3.137</v>
      </c>
      <c r="S95">
        <v>-2.9220000000000002</v>
      </c>
      <c r="T95">
        <v>3.0259999999999998</v>
      </c>
      <c r="U95">
        <v>1.756</v>
      </c>
      <c r="V95">
        <v>0.44600000000000001</v>
      </c>
      <c r="W95">
        <v>3.4129999999999998</v>
      </c>
    </row>
    <row r="96" spans="1:23">
      <c r="A96" s="1">
        <v>94</v>
      </c>
      <c r="B96">
        <v>0.71400000000000008</v>
      </c>
      <c r="C96">
        <v>11.297000000000001</v>
      </c>
      <c r="D96">
        <v>10.951000000000001</v>
      </c>
      <c r="E96">
        <v>9.1760000000000002</v>
      </c>
      <c r="F96">
        <v>14.201000000000001</v>
      </c>
      <c r="G96">
        <v>5.3810000000000002</v>
      </c>
      <c r="H96">
        <v>15.659000000000001</v>
      </c>
      <c r="I96">
        <v>14.381</v>
      </c>
      <c r="J96">
        <v>18.821999999999999</v>
      </c>
      <c r="K96">
        <v>11.151999999999999</v>
      </c>
      <c r="L96">
        <v>30.988</v>
      </c>
      <c r="M96">
        <v>37.250999999999998</v>
      </c>
      <c r="N96">
        <v>10.214</v>
      </c>
      <c r="O96">
        <v>12.154</v>
      </c>
      <c r="P96">
        <v>15.493</v>
      </c>
      <c r="Q96">
        <v>-18.077999999999999</v>
      </c>
      <c r="R96">
        <v>11.63</v>
      </c>
      <c r="S96">
        <v>3.274</v>
      </c>
      <c r="T96">
        <v>15.913</v>
      </c>
      <c r="U96">
        <v>12.861000000000001</v>
      </c>
      <c r="V96">
        <v>5.8140000000000001</v>
      </c>
      <c r="W96">
        <v>10.776999999999999</v>
      </c>
    </row>
    <row r="97" spans="1:23">
      <c r="A97" s="1">
        <v>95</v>
      </c>
      <c r="B97">
        <v>0</v>
      </c>
      <c r="C97">
        <v>9.3539999999999992</v>
      </c>
      <c r="D97">
        <v>-0.76400000000000001</v>
      </c>
      <c r="E97">
        <v>-1.196</v>
      </c>
      <c r="F97">
        <v>0.47599999999999998</v>
      </c>
      <c r="G97">
        <v>-0.69200000000000006</v>
      </c>
      <c r="H97">
        <v>0.47399999999999998</v>
      </c>
      <c r="I97">
        <v>-23.616</v>
      </c>
      <c r="J97">
        <v>-4.7360000000000007</v>
      </c>
      <c r="K97">
        <v>-0.33900000000000002</v>
      </c>
      <c r="L97">
        <v>3.44</v>
      </c>
      <c r="M97">
        <v>-7.4989999999999997</v>
      </c>
      <c r="N97">
        <v>-0.24199999999999999</v>
      </c>
      <c r="O97">
        <v>-8.3000000000000004E-2</v>
      </c>
      <c r="P97">
        <v>12.381</v>
      </c>
      <c r="Q97">
        <v>-5.3029999999999999</v>
      </c>
      <c r="R97">
        <v>-0.13600000000000001</v>
      </c>
      <c r="S97">
        <v>-11.192</v>
      </c>
      <c r="T97">
        <v>1.486</v>
      </c>
      <c r="U97">
        <v>0.58299999999999996</v>
      </c>
      <c r="V97">
        <v>-0.31900000000000001</v>
      </c>
      <c r="W97">
        <v>0.33500000000000002</v>
      </c>
    </row>
    <row r="98" spans="1:23">
      <c r="A98" s="1">
        <v>96</v>
      </c>
      <c r="B98">
        <v>0.14299999999999999</v>
      </c>
      <c r="C98">
        <v>9.3539999999999992</v>
      </c>
      <c r="D98">
        <v>3.1560000000000001</v>
      </c>
      <c r="E98">
        <v>1.143</v>
      </c>
      <c r="F98">
        <v>3.9780000000000002</v>
      </c>
      <c r="G98">
        <v>3.133</v>
      </c>
      <c r="H98">
        <v>-2.6509999999999998</v>
      </c>
      <c r="I98">
        <v>7.92</v>
      </c>
      <c r="J98">
        <v>4.5010000000000003</v>
      </c>
      <c r="K98">
        <v>2.6459999999999999</v>
      </c>
      <c r="L98">
        <v>11.885999999999999</v>
      </c>
      <c r="M98">
        <v>-7.2039999999999997</v>
      </c>
      <c r="N98">
        <v>0.99199999999999999</v>
      </c>
      <c r="O98">
        <v>3.1190000000000002</v>
      </c>
      <c r="P98">
        <v>4.7960000000000003</v>
      </c>
      <c r="Q98">
        <v>-4.0999999999999996</v>
      </c>
      <c r="R98">
        <v>2.327</v>
      </c>
      <c r="S98">
        <v>-3.7639999999999998</v>
      </c>
      <c r="T98">
        <v>2.7280000000000002</v>
      </c>
      <c r="U98">
        <v>4.6769999999999996</v>
      </c>
      <c r="V98">
        <v>0.52800000000000002</v>
      </c>
      <c r="W98">
        <v>2.8610000000000002</v>
      </c>
    </row>
    <row r="99" spans="1:23">
      <c r="A99" s="1">
        <v>97</v>
      </c>
      <c r="B99">
        <v>0.71400000000000008</v>
      </c>
      <c r="C99">
        <v>11.297000000000001</v>
      </c>
      <c r="D99">
        <v>10.99</v>
      </c>
      <c r="E99">
        <v>9.6679999999999993</v>
      </c>
      <c r="F99">
        <v>14.638</v>
      </c>
      <c r="G99">
        <v>10.108000000000001</v>
      </c>
      <c r="H99">
        <v>11.949</v>
      </c>
      <c r="I99">
        <v>12.898999999999999</v>
      </c>
      <c r="J99">
        <v>19.902999999999999</v>
      </c>
      <c r="K99">
        <v>12.281000000000001</v>
      </c>
      <c r="L99">
        <v>49.573</v>
      </c>
      <c r="M99">
        <v>33.707000000000001</v>
      </c>
      <c r="N99">
        <v>8.7829999999999995</v>
      </c>
      <c r="O99">
        <v>11.086</v>
      </c>
      <c r="P99">
        <v>15.314</v>
      </c>
      <c r="Q99">
        <v>-12.191000000000001</v>
      </c>
      <c r="R99">
        <v>11.842000000000001</v>
      </c>
      <c r="S99">
        <v>3.5880000000000001</v>
      </c>
      <c r="T99">
        <v>15.231999999999999</v>
      </c>
      <c r="U99">
        <v>10.548</v>
      </c>
      <c r="V99">
        <v>5.8230000000000004</v>
      </c>
      <c r="W99">
        <v>10.632</v>
      </c>
    </row>
    <row r="100" spans="1:23">
      <c r="A100" s="1">
        <v>98</v>
      </c>
      <c r="B100">
        <v>0</v>
      </c>
      <c r="C100">
        <v>9.3539999999999992</v>
      </c>
      <c r="D100">
        <v>2.173</v>
      </c>
      <c r="E100">
        <v>-1.004</v>
      </c>
      <c r="F100">
        <v>0.40300000000000002</v>
      </c>
      <c r="G100">
        <v>-3.726</v>
      </c>
      <c r="H100">
        <v>3.552</v>
      </c>
      <c r="I100">
        <v>-1.3620000000000001</v>
      </c>
      <c r="J100">
        <v>-4.9610000000000003</v>
      </c>
      <c r="K100">
        <v>-0.316</v>
      </c>
      <c r="L100">
        <v>4.8010000000000002</v>
      </c>
      <c r="M100">
        <v>-7.4729999999999999</v>
      </c>
      <c r="N100">
        <v>-0.23300000000000001</v>
      </c>
      <c r="O100">
        <v>0.55500000000000005</v>
      </c>
      <c r="P100">
        <v>12.625</v>
      </c>
      <c r="Q100">
        <v>-1.1850000000000001</v>
      </c>
      <c r="R100">
        <v>-0.58299999999999996</v>
      </c>
      <c r="S100">
        <v>-11.445</v>
      </c>
      <c r="T100">
        <v>0.93700000000000006</v>
      </c>
      <c r="U100">
        <v>1.1140000000000001</v>
      </c>
      <c r="V100">
        <v>-0.31900000000000001</v>
      </c>
      <c r="W100">
        <v>0.34499999999999997</v>
      </c>
    </row>
    <row r="101" spans="1:23">
      <c r="A101" s="1">
        <v>99</v>
      </c>
      <c r="B101">
        <v>0.42899999999999999</v>
      </c>
      <c r="C101">
        <v>10.019</v>
      </c>
      <c r="D101">
        <v>3.867</v>
      </c>
      <c r="E101">
        <v>4.5910000000000002</v>
      </c>
      <c r="F101">
        <v>10.191000000000001</v>
      </c>
      <c r="G101">
        <v>4.8140000000000001</v>
      </c>
      <c r="H101">
        <v>7.4910000000000014</v>
      </c>
      <c r="I101">
        <v>7.8670000000000009</v>
      </c>
      <c r="J101">
        <v>12.647</v>
      </c>
      <c r="K101">
        <v>7.0270000000000001</v>
      </c>
      <c r="L101">
        <v>14.363</v>
      </c>
      <c r="M101">
        <v>34.796999999999997</v>
      </c>
      <c r="N101">
        <v>6.7320000000000002</v>
      </c>
      <c r="O101">
        <v>7.9470000000000001</v>
      </c>
      <c r="P101">
        <v>6.2810000000000006</v>
      </c>
      <c r="Q101">
        <v>-8.1429999999999989</v>
      </c>
      <c r="R101">
        <v>8.0970000000000013</v>
      </c>
      <c r="S101">
        <v>-1.9370000000000001</v>
      </c>
      <c r="T101">
        <v>9.5629999999999988</v>
      </c>
      <c r="U101">
        <v>9.2170000000000005</v>
      </c>
      <c r="V101">
        <v>2.371</v>
      </c>
      <c r="W101">
        <v>8.8249999999999993</v>
      </c>
    </row>
    <row r="102" spans="1:23">
      <c r="A102" s="1">
        <v>100</v>
      </c>
      <c r="B102">
        <v>0.16700000000000001</v>
      </c>
      <c r="C102">
        <v>9.85</v>
      </c>
      <c r="D102">
        <v>4.0439999999999996</v>
      </c>
      <c r="E102">
        <v>0.81200000000000006</v>
      </c>
      <c r="F102">
        <v>5.101</v>
      </c>
      <c r="G102">
        <v>1.665</v>
      </c>
      <c r="H102">
        <v>2.5750000000000002</v>
      </c>
      <c r="I102">
        <v>3.4740000000000002</v>
      </c>
      <c r="J102">
        <v>6.6310000000000002</v>
      </c>
      <c r="K102">
        <v>2.88</v>
      </c>
      <c r="L102">
        <v>17.495999999999999</v>
      </c>
      <c r="M102">
        <v>-14.206</v>
      </c>
      <c r="N102">
        <v>1.07</v>
      </c>
      <c r="O102">
        <v>3.411</v>
      </c>
      <c r="P102">
        <v>3.17</v>
      </c>
      <c r="Q102">
        <v>-6.0389999999999997</v>
      </c>
      <c r="R102">
        <v>3.581</v>
      </c>
      <c r="S102">
        <v>-2.6930000000000001</v>
      </c>
      <c r="T102">
        <v>3.42</v>
      </c>
      <c r="U102">
        <v>2.0750000000000002</v>
      </c>
      <c r="V102">
        <v>0.57499999999999996</v>
      </c>
      <c r="W102">
        <v>4.0869999999999997</v>
      </c>
    </row>
    <row r="103" spans="1:23">
      <c r="A103" s="1">
        <v>101</v>
      </c>
      <c r="B103">
        <v>0.83299999999999996</v>
      </c>
      <c r="C103">
        <v>11.917</v>
      </c>
      <c r="D103">
        <v>12.911</v>
      </c>
      <c r="E103">
        <v>11.237</v>
      </c>
      <c r="F103">
        <v>15.55</v>
      </c>
      <c r="G103">
        <v>6.1660000000000004</v>
      </c>
      <c r="H103">
        <v>8.8149999999999995</v>
      </c>
      <c r="I103">
        <v>17.625</v>
      </c>
      <c r="J103">
        <v>19.873999999999999</v>
      </c>
      <c r="K103">
        <v>12.962</v>
      </c>
      <c r="L103">
        <v>33.066000000000003</v>
      </c>
      <c r="M103">
        <v>33.548999999999999</v>
      </c>
      <c r="N103">
        <v>11.188000000000001</v>
      </c>
      <c r="O103">
        <v>13.997</v>
      </c>
      <c r="P103">
        <v>19.137</v>
      </c>
      <c r="Q103">
        <v>-16.478999999999999</v>
      </c>
      <c r="R103">
        <v>13.167999999999999</v>
      </c>
      <c r="S103">
        <v>4.9450000000000003</v>
      </c>
      <c r="T103">
        <v>19.113</v>
      </c>
      <c r="U103">
        <v>14.694000000000001</v>
      </c>
      <c r="V103">
        <v>7.35</v>
      </c>
      <c r="W103">
        <v>11.11</v>
      </c>
    </row>
    <row r="104" spans="1:23">
      <c r="A104" s="1">
        <v>102</v>
      </c>
      <c r="B104">
        <v>0</v>
      </c>
      <c r="C104">
        <v>9.3539999999999992</v>
      </c>
      <c r="D104">
        <v>2.0099999999999998</v>
      </c>
      <c r="E104">
        <v>-1.248</v>
      </c>
      <c r="F104">
        <v>0.23400000000000001</v>
      </c>
      <c r="G104">
        <v>-1.9390000000000001</v>
      </c>
      <c r="H104">
        <v>-0.18</v>
      </c>
      <c r="I104">
        <v>-40.396999999999998</v>
      </c>
      <c r="J104">
        <v>-5.0960000000000001</v>
      </c>
      <c r="K104">
        <v>-0.54299999999999993</v>
      </c>
      <c r="L104">
        <v>2.8370000000000002</v>
      </c>
      <c r="M104">
        <v>-7.3729999999999993</v>
      </c>
      <c r="N104">
        <v>-0.23599999999999999</v>
      </c>
      <c r="O104">
        <v>0.312</v>
      </c>
      <c r="P104">
        <v>5.851</v>
      </c>
      <c r="Q104">
        <v>-4.1189999999999998</v>
      </c>
      <c r="R104">
        <v>-5.1999999999999998E-2</v>
      </c>
      <c r="S104">
        <v>-12.419</v>
      </c>
      <c r="T104">
        <v>1.8640000000000001</v>
      </c>
      <c r="U104">
        <v>0.66099999999999992</v>
      </c>
      <c r="V104">
        <v>-0.219</v>
      </c>
      <c r="W104">
        <v>0.26700000000000002</v>
      </c>
    </row>
    <row r="105" spans="1:23">
      <c r="A105" s="1">
        <v>103</v>
      </c>
      <c r="B105">
        <v>0.16700000000000001</v>
      </c>
      <c r="C105">
        <v>9.3539999999999992</v>
      </c>
      <c r="D105">
        <v>1.2989999999999999</v>
      </c>
      <c r="E105">
        <v>1.4470000000000001</v>
      </c>
      <c r="F105">
        <v>4.5169999999999986</v>
      </c>
      <c r="G105">
        <v>3.3420000000000001</v>
      </c>
      <c r="H105">
        <v>4.5259999999999998</v>
      </c>
      <c r="I105">
        <v>13.609</v>
      </c>
      <c r="J105">
        <v>4.9569999999999999</v>
      </c>
      <c r="K105">
        <v>2.798</v>
      </c>
      <c r="L105">
        <v>12.446999999999999</v>
      </c>
      <c r="M105">
        <v>-3.8330000000000002</v>
      </c>
      <c r="N105">
        <v>1.31</v>
      </c>
      <c r="O105">
        <v>3.6160000000000001</v>
      </c>
      <c r="P105">
        <v>5.7939999999999996</v>
      </c>
      <c r="Q105">
        <v>-3.819</v>
      </c>
      <c r="R105">
        <v>2.9169999999999998</v>
      </c>
      <c r="S105">
        <v>-4.1710000000000003</v>
      </c>
      <c r="T105">
        <v>3.6480000000000001</v>
      </c>
      <c r="U105">
        <v>5.4289999999999994</v>
      </c>
      <c r="V105">
        <v>0.67700000000000005</v>
      </c>
      <c r="W105">
        <v>3.5</v>
      </c>
    </row>
    <row r="106" spans="1:23">
      <c r="A106" s="1">
        <v>104</v>
      </c>
      <c r="B106">
        <v>0.83299999999999996</v>
      </c>
      <c r="C106">
        <v>11.917</v>
      </c>
      <c r="D106">
        <v>11.487</v>
      </c>
      <c r="E106">
        <v>11.737</v>
      </c>
      <c r="F106">
        <v>15.997</v>
      </c>
      <c r="G106">
        <v>11.553000000000001</v>
      </c>
      <c r="H106">
        <v>17.253</v>
      </c>
      <c r="I106">
        <v>8.2059999999999995</v>
      </c>
      <c r="J106">
        <v>21.077000000000002</v>
      </c>
      <c r="K106">
        <v>14.308</v>
      </c>
      <c r="L106">
        <v>54.218000000000004</v>
      </c>
      <c r="M106">
        <v>28.756</v>
      </c>
      <c r="N106">
        <v>10.254</v>
      </c>
      <c r="O106">
        <v>12.576000000000001</v>
      </c>
      <c r="P106">
        <v>19.321000000000002</v>
      </c>
      <c r="Q106">
        <v>-9.7420000000000009</v>
      </c>
      <c r="R106">
        <v>13.394</v>
      </c>
      <c r="S106">
        <v>5.1310000000000002</v>
      </c>
      <c r="T106">
        <v>18.614000000000001</v>
      </c>
      <c r="U106">
        <v>12.502000000000001</v>
      </c>
      <c r="V106">
        <v>7.3630000000000004</v>
      </c>
      <c r="W106">
        <v>10.97</v>
      </c>
    </row>
    <row r="107" spans="1:23">
      <c r="A107" s="1">
        <v>105</v>
      </c>
      <c r="B107">
        <v>0</v>
      </c>
      <c r="C107">
        <v>9.3539999999999992</v>
      </c>
      <c r="D107">
        <v>-0.63500000000000001</v>
      </c>
      <c r="E107">
        <v>-1.0649999999999999</v>
      </c>
      <c r="F107">
        <v>0.158</v>
      </c>
      <c r="G107">
        <v>-3.4169999999999998</v>
      </c>
      <c r="H107">
        <v>-2.4239999999999999</v>
      </c>
      <c r="I107">
        <v>-3.9550000000000001</v>
      </c>
      <c r="J107">
        <v>-5.3940000000000001</v>
      </c>
      <c r="K107">
        <v>-0.57399999999999995</v>
      </c>
      <c r="L107">
        <v>4.5710000000000006</v>
      </c>
      <c r="M107">
        <v>-7.4979999999999993</v>
      </c>
      <c r="N107">
        <v>-0.20599999999999999</v>
      </c>
      <c r="O107">
        <v>0.69900000000000007</v>
      </c>
      <c r="P107">
        <v>2.3530000000000002</v>
      </c>
      <c r="Q107">
        <v>-0.86499999999999999</v>
      </c>
      <c r="R107">
        <v>-0.60199999999999998</v>
      </c>
      <c r="S107">
        <v>-12.489000000000001</v>
      </c>
      <c r="T107">
        <v>1.3140000000000001</v>
      </c>
      <c r="U107">
        <v>1.1990000000000001</v>
      </c>
      <c r="V107">
        <v>-0.219</v>
      </c>
      <c r="W107">
        <v>0.27300000000000002</v>
      </c>
    </row>
    <row r="108" spans="1:23">
      <c r="A108" s="1">
        <v>106</v>
      </c>
      <c r="B108">
        <v>0.5</v>
      </c>
      <c r="C108">
        <v>10.311999999999999</v>
      </c>
      <c r="D108">
        <v>8.9860000000000007</v>
      </c>
      <c r="E108">
        <v>5.5350000000000001</v>
      </c>
      <c r="F108">
        <v>11.109</v>
      </c>
      <c r="G108">
        <v>4.9219999999999997</v>
      </c>
      <c r="H108">
        <v>3.68</v>
      </c>
      <c r="I108">
        <v>9.6820000000000004</v>
      </c>
      <c r="J108">
        <v>14.587999999999999</v>
      </c>
      <c r="K108">
        <v>7.8289999999999997</v>
      </c>
      <c r="L108">
        <v>12.178000000000001</v>
      </c>
      <c r="M108">
        <v>37.932000000000002</v>
      </c>
      <c r="N108">
        <v>7.6550000000000002</v>
      </c>
      <c r="O108">
        <v>9.0760000000000005</v>
      </c>
      <c r="P108">
        <v>7.8150000000000004</v>
      </c>
      <c r="Q108">
        <v>-9.5779999999999994</v>
      </c>
      <c r="R108">
        <v>9.2839999999999989</v>
      </c>
      <c r="S108">
        <v>-2.4830000000000001</v>
      </c>
      <c r="T108">
        <v>11.913</v>
      </c>
      <c r="U108">
        <v>10.704000000000001</v>
      </c>
      <c r="V108">
        <v>3.3370000000000002</v>
      </c>
      <c r="W108">
        <v>9.44</v>
      </c>
    </row>
    <row r="109" spans="1:23">
      <c r="A109" s="1">
        <v>107</v>
      </c>
      <c r="B109">
        <v>0.16700000000000001</v>
      </c>
      <c r="C109">
        <v>9.947000000000001</v>
      </c>
      <c r="D109">
        <v>1.8149999999999999</v>
      </c>
      <c r="E109">
        <v>0.73299999999999998</v>
      </c>
      <c r="F109">
        <v>5.0310000000000006</v>
      </c>
      <c r="G109">
        <v>2.1949999999999998</v>
      </c>
      <c r="H109">
        <v>6.3860000000000001</v>
      </c>
      <c r="I109">
        <v>4.032</v>
      </c>
      <c r="J109">
        <v>6.4749999999999996</v>
      </c>
      <c r="K109">
        <v>2.6709999999999998</v>
      </c>
      <c r="L109">
        <v>16.86</v>
      </c>
      <c r="M109">
        <v>-14.757</v>
      </c>
      <c r="N109">
        <v>1.101</v>
      </c>
      <c r="O109">
        <v>3.6349999999999998</v>
      </c>
      <c r="P109">
        <v>4.5289999999999999</v>
      </c>
      <c r="Q109">
        <v>-4.5730000000000004</v>
      </c>
      <c r="R109">
        <v>3.6269999999999998</v>
      </c>
      <c r="S109">
        <v>-2.379</v>
      </c>
      <c r="T109">
        <v>3.879</v>
      </c>
      <c r="U109">
        <v>1.954</v>
      </c>
      <c r="V109">
        <v>0.69700000000000006</v>
      </c>
      <c r="W109">
        <v>4.0970000000000004</v>
      </c>
    </row>
    <row r="110" spans="1:23">
      <c r="A110" s="1">
        <v>108</v>
      </c>
      <c r="B110">
        <v>0.83299999999999996</v>
      </c>
      <c r="C110">
        <v>11.917</v>
      </c>
      <c r="D110">
        <v>11.361000000000001</v>
      </c>
      <c r="E110">
        <v>11.141999999999999</v>
      </c>
      <c r="F110">
        <v>15.507999999999999</v>
      </c>
      <c r="G110">
        <v>6.5570000000000004</v>
      </c>
      <c r="H110">
        <v>17.047999999999998</v>
      </c>
      <c r="I110">
        <v>16.518999999999998</v>
      </c>
      <c r="J110">
        <v>20.32</v>
      </c>
      <c r="K110">
        <v>12.823</v>
      </c>
      <c r="L110">
        <v>33.018000000000001</v>
      </c>
      <c r="M110">
        <v>33.472000000000001</v>
      </c>
      <c r="N110">
        <v>11.250999999999999</v>
      </c>
      <c r="O110">
        <v>13.933</v>
      </c>
      <c r="P110">
        <v>20.443999999999999</v>
      </c>
      <c r="Q110">
        <v>-16.773</v>
      </c>
      <c r="R110">
        <v>13.185</v>
      </c>
      <c r="S110">
        <v>4.6470000000000002</v>
      </c>
      <c r="T110">
        <v>19.510999999999999</v>
      </c>
      <c r="U110">
        <v>15.077</v>
      </c>
      <c r="V110">
        <v>7.3570000000000002</v>
      </c>
      <c r="W110">
        <v>11.138</v>
      </c>
    </row>
    <row r="111" spans="1:23">
      <c r="A111" s="1">
        <v>109</v>
      </c>
      <c r="B111">
        <v>0</v>
      </c>
      <c r="C111">
        <v>9.3539999999999992</v>
      </c>
      <c r="D111">
        <v>-0.67099999999999993</v>
      </c>
      <c r="E111">
        <v>-1.294</v>
      </c>
      <c r="F111">
        <v>0.24099999999999999</v>
      </c>
      <c r="G111">
        <v>-1.728</v>
      </c>
      <c r="H111">
        <v>0.625</v>
      </c>
      <c r="I111">
        <v>-28.744</v>
      </c>
      <c r="J111">
        <v>-5.0730000000000004</v>
      </c>
      <c r="K111">
        <v>-0.61599999999999999</v>
      </c>
      <c r="L111">
        <v>2.7890000000000001</v>
      </c>
      <c r="M111">
        <v>-7.3949999999999996</v>
      </c>
      <c r="N111">
        <v>-0.23100000000000001</v>
      </c>
      <c r="O111">
        <v>0.44500000000000001</v>
      </c>
      <c r="P111">
        <v>4.202</v>
      </c>
      <c r="Q111">
        <v>-4.7969999999999997</v>
      </c>
      <c r="R111">
        <v>1.2999999999999999E-2</v>
      </c>
      <c r="S111">
        <v>-11.881</v>
      </c>
      <c r="T111">
        <v>1.9319999999999999</v>
      </c>
      <c r="U111">
        <v>0.57200000000000006</v>
      </c>
      <c r="V111">
        <v>-0.217</v>
      </c>
      <c r="W111">
        <v>0.25600000000000001</v>
      </c>
    </row>
    <row r="112" spans="1:23">
      <c r="A112" s="1">
        <v>110</v>
      </c>
      <c r="B112">
        <v>0.16700000000000001</v>
      </c>
      <c r="C112">
        <v>9.3539999999999992</v>
      </c>
      <c r="D112">
        <v>3.5720000000000001</v>
      </c>
      <c r="E112">
        <v>1.417</v>
      </c>
      <c r="F112">
        <v>4.5179999999999998</v>
      </c>
      <c r="G112">
        <v>3.431</v>
      </c>
      <c r="H112">
        <v>-2.3740000000000001</v>
      </c>
      <c r="I112">
        <v>10.333</v>
      </c>
      <c r="J112">
        <v>4.9580000000000002</v>
      </c>
      <c r="K112">
        <v>2.798</v>
      </c>
      <c r="L112">
        <v>12.452</v>
      </c>
      <c r="M112">
        <v>-3.9049999999999998</v>
      </c>
      <c r="N112">
        <v>1.323</v>
      </c>
      <c r="O112">
        <v>3.665</v>
      </c>
      <c r="P112">
        <v>5.0910000000000002</v>
      </c>
      <c r="Q112">
        <v>-4.1639999999999997</v>
      </c>
      <c r="R112">
        <v>2.8769999999999998</v>
      </c>
      <c r="S112">
        <v>-4.03</v>
      </c>
      <c r="T112">
        <v>3.7029999999999998</v>
      </c>
      <c r="U112">
        <v>5.282</v>
      </c>
      <c r="V112">
        <v>0.67700000000000005</v>
      </c>
      <c r="W112">
        <v>3.4980000000000002</v>
      </c>
    </row>
    <row r="113" spans="1:23">
      <c r="A113" s="1">
        <v>111</v>
      </c>
      <c r="B113">
        <v>0.83299999999999996</v>
      </c>
      <c r="C113">
        <v>11.917</v>
      </c>
      <c r="D113">
        <v>13.183</v>
      </c>
      <c r="E113">
        <v>11.712</v>
      </c>
      <c r="F113">
        <v>15.997</v>
      </c>
      <c r="G113">
        <v>11.558</v>
      </c>
      <c r="H113">
        <v>13.678000000000001</v>
      </c>
      <c r="I113">
        <v>11.686</v>
      </c>
      <c r="J113">
        <v>21.16</v>
      </c>
      <c r="K113">
        <v>14.304</v>
      </c>
      <c r="L113">
        <v>54.194000000000003</v>
      </c>
      <c r="M113">
        <v>28.782</v>
      </c>
      <c r="N113">
        <v>10.282999999999999</v>
      </c>
      <c r="O113">
        <v>12.522</v>
      </c>
      <c r="P113">
        <v>19.146999999999998</v>
      </c>
      <c r="Q113">
        <v>-9.7750000000000004</v>
      </c>
      <c r="R113">
        <v>13.4</v>
      </c>
      <c r="S113">
        <v>5.1420000000000003</v>
      </c>
      <c r="T113">
        <v>18.640999999999998</v>
      </c>
      <c r="U113">
        <v>12.618</v>
      </c>
      <c r="V113">
        <v>7.3630000000000004</v>
      </c>
      <c r="W113">
        <v>10.971</v>
      </c>
    </row>
    <row r="114" spans="1:23">
      <c r="A114" s="1">
        <v>112</v>
      </c>
      <c r="B114">
        <v>0</v>
      </c>
      <c r="C114">
        <v>9.3539999999999992</v>
      </c>
      <c r="D114">
        <v>1.954</v>
      </c>
      <c r="E114">
        <v>-1.0920000000000001</v>
      </c>
      <c r="F114">
        <v>0.158</v>
      </c>
      <c r="G114">
        <v>-3.431</v>
      </c>
      <c r="H114">
        <v>3.81</v>
      </c>
      <c r="I114">
        <v>-7.6739999999999986</v>
      </c>
      <c r="J114">
        <v>-5.3789999999999996</v>
      </c>
      <c r="K114">
        <v>-0.58200000000000007</v>
      </c>
      <c r="L114">
        <v>4.5419999999999998</v>
      </c>
      <c r="M114">
        <v>-7.4939999999999998</v>
      </c>
      <c r="N114">
        <v>-0.20200000000000001</v>
      </c>
      <c r="O114">
        <v>0.6409999999999999</v>
      </c>
      <c r="P114">
        <v>2.6579999999999999</v>
      </c>
      <c r="Q114">
        <v>-0.90700000000000003</v>
      </c>
      <c r="R114">
        <v>-0.58399999999999996</v>
      </c>
      <c r="S114">
        <v>-12.275</v>
      </c>
      <c r="T114">
        <v>1.3140000000000001</v>
      </c>
      <c r="U114">
        <v>1.157</v>
      </c>
      <c r="V114">
        <v>-0.219</v>
      </c>
      <c r="W114">
        <v>0.27200000000000002</v>
      </c>
    </row>
    <row r="115" spans="1:23">
      <c r="A115" s="1">
        <v>113</v>
      </c>
      <c r="B115">
        <v>0.5</v>
      </c>
      <c r="C115">
        <v>10.311999999999999</v>
      </c>
      <c r="D115">
        <v>4.8630000000000004</v>
      </c>
      <c r="E115">
        <v>5.5190000000000001</v>
      </c>
      <c r="F115">
        <v>11.109</v>
      </c>
      <c r="G115">
        <v>4.9430000000000014</v>
      </c>
      <c r="H115">
        <v>8.6150000000000002</v>
      </c>
      <c r="I115">
        <v>10.731</v>
      </c>
      <c r="J115">
        <v>14.593999999999999</v>
      </c>
      <c r="K115">
        <v>7.8279999999999994</v>
      </c>
      <c r="L115">
        <v>12.2</v>
      </c>
      <c r="M115">
        <v>37.927999999999997</v>
      </c>
      <c r="N115">
        <v>7.6660000000000004</v>
      </c>
      <c r="O115">
        <v>9.0950000000000006</v>
      </c>
      <c r="P115">
        <v>7.335</v>
      </c>
      <c r="Q115">
        <v>-9.5939999999999994</v>
      </c>
      <c r="R115">
        <v>9.2799999999999994</v>
      </c>
      <c r="S115">
        <v>-2.516</v>
      </c>
      <c r="T115">
        <v>11.917999999999999</v>
      </c>
      <c r="U115">
        <v>10.673999999999999</v>
      </c>
      <c r="V115">
        <v>3.3370000000000002</v>
      </c>
      <c r="W115">
        <v>9.44</v>
      </c>
    </row>
    <row r="116" spans="1:23">
      <c r="A116" s="1">
        <v>114</v>
      </c>
      <c r="B116">
        <v>0.16700000000000001</v>
      </c>
      <c r="C116">
        <v>9.947000000000001</v>
      </c>
      <c r="D116">
        <v>5.2759999999999998</v>
      </c>
      <c r="E116">
        <v>0.71499999999999997</v>
      </c>
      <c r="F116">
        <v>5.0310000000000006</v>
      </c>
      <c r="G116">
        <v>2.1709999999999998</v>
      </c>
      <c r="H116">
        <v>3.395</v>
      </c>
      <c r="I116">
        <v>3.3570000000000002</v>
      </c>
      <c r="J116">
        <v>6.4860000000000007</v>
      </c>
      <c r="K116">
        <v>2.669</v>
      </c>
      <c r="L116">
        <v>16.859000000000002</v>
      </c>
      <c r="M116">
        <v>-14.757</v>
      </c>
      <c r="N116">
        <v>1.105</v>
      </c>
      <c r="O116">
        <v>3.6640000000000001</v>
      </c>
      <c r="P116">
        <v>4.3049999999999997</v>
      </c>
      <c r="Q116">
        <v>-4.556</v>
      </c>
      <c r="R116">
        <v>3.6259999999999999</v>
      </c>
      <c r="S116">
        <v>-2.2679999999999998</v>
      </c>
      <c r="T116">
        <v>3.8809999999999998</v>
      </c>
      <c r="U116">
        <v>1.9570000000000001</v>
      </c>
      <c r="V116">
        <v>0.69700000000000006</v>
      </c>
      <c r="W116">
        <v>4.0970000000000004</v>
      </c>
    </row>
    <row r="117" spans="1:23">
      <c r="A117" s="1">
        <v>115</v>
      </c>
      <c r="B117">
        <v>0.83299999999999996</v>
      </c>
      <c r="C117">
        <v>11.917</v>
      </c>
      <c r="D117">
        <v>12.46</v>
      </c>
      <c r="E117">
        <v>11.128</v>
      </c>
      <c r="F117">
        <v>15.507999999999999</v>
      </c>
      <c r="G117">
        <v>6.5510000000000002</v>
      </c>
      <c r="H117">
        <v>8.0030000000000001</v>
      </c>
      <c r="I117">
        <v>17.956</v>
      </c>
      <c r="J117">
        <v>20.326000000000001</v>
      </c>
      <c r="K117">
        <v>12.823</v>
      </c>
      <c r="L117">
        <v>33.017000000000003</v>
      </c>
      <c r="M117">
        <v>33.472000000000001</v>
      </c>
      <c r="N117">
        <v>11.255000000000001</v>
      </c>
      <c r="O117">
        <v>13.923</v>
      </c>
      <c r="P117">
        <v>20.541</v>
      </c>
      <c r="Q117">
        <v>-16.773</v>
      </c>
      <c r="R117">
        <v>13.185</v>
      </c>
      <c r="S117">
        <v>4.63</v>
      </c>
      <c r="T117">
        <v>19.510999999999999</v>
      </c>
      <c r="U117">
        <v>15.095000000000001</v>
      </c>
      <c r="V117">
        <v>7.3570000000000002</v>
      </c>
      <c r="W117">
        <v>11.138</v>
      </c>
    </row>
    <row r="118" spans="1:23">
      <c r="A118" s="1">
        <v>116</v>
      </c>
      <c r="B118">
        <v>0</v>
      </c>
      <c r="C118">
        <v>9.3539999999999992</v>
      </c>
      <c r="D118">
        <v>2.0499999999999998</v>
      </c>
      <c r="E118">
        <v>-1.31</v>
      </c>
      <c r="F118">
        <v>0.24099999999999999</v>
      </c>
      <c r="G118">
        <v>-1.7509999999999999</v>
      </c>
      <c r="H118">
        <v>-0.41399999999999998</v>
      </c>
      <c r="I118">
        <v>-42.856999999999999</v>
      </c>
      <c r="J118">
        <v>-5.069</v>
      </c>
      <c r="K118">
        <v>-0.61699999999999999</v>
      </c>
      <c r="L118">
        <v>2.7869999999999999</v>
      </c>
      <c r="M118">
        <v>-7.3949999999999996</v>
      </c>
      <c r="N118">
        <v>-0.23</v>
      </c>
      <c r="O118">
        <v>0.44600000000000001</v>
      </c>
      <c r="P118">
        <v>3.9740000000000002</v>
      </c>
      <c r="Q118">
        <v>-4.8019999999999996</v>
      </c>
      <c r="R118">
        <v>1.2E-2</v>
      </c>
      <c r="S118">
        <v>-11.759</v>
      </c>
      <c r="T118">
        <v>1.9319999999999999</v>
      </c>
      <c r="U118">
        <v>0.57100000000000006</v>
      </c>
      <c r="V118">
        <v>-0.217</v>
      </c>
      <c r="W118">
        <v>0.25600000000000001</v>
      </c>
    </row>
    <row r="119" spans="1:23">
      <c r="A119" s="1">
        <v>117</v>
      </c>
      <c r="B119">
        <v>0.16700000000000001</v>
      </c>
      <c r="C119">
        <v>9.3539999999999992</v>
      </c>
      <c r="D119">
        <v>1.212</v>
      </c>
      <c r="E119">
        <v>1.4079999999999999</v>
      </c>
      <c r="F119">
        <v>4.5179999999999998</v>
      </c>
      <c r="G119">
        <v>3.4329999999999998</v>
      </c>
      <c r="H119">
        <v>4.2789999999999999</v>
      </c>
      <c r="I119">
        <v>14.442</v>
      </c>
      <c r="J119">
        <v>4.96</v>
      </c>
      <c r="K119">
        <v>2.798</v>
      </c>
      <c r="L119">
        <v>12.452</v>
      </c>
      <c r="M119">
        <v>-3.9049999999999998</v>
      </c>
      <c r="N119">
        <v>1.3240000000000001</v>
      </c>
      <c r="O119">
        <v>3.6640000000000001</v>
      </c>
      <c r="P119">
        <v>5.0599999999999996</v>
      </c>
      <c r="Q119">
        <v>-4.1669999999999998</v>
      </c>
      <c r="R119">
        <v>2.8780000000000001</v>
      </c>
      <c r="S119">
        <v>-3.9990000000000001</v>
      </c>
      <c r="T119">
        <v>3.7029999999999998</v>
      </c>
      <c r="U119">
        <v>5.2709999999999999</v>
      </c>
      <c r="V119">
        <v>0.67700000000000005</v>
      </c>
      <c r="W119">
        <v>3.4980000000000002</v>
      </c>
    </row>
    <row r="120" spans="1:23">
      <c r="A120" s="1">
        <v>118</v>
      </c>
      <c r="B120">
        <v>0.83299999999999996</v>
      </c>
      <c r="C120">
        <v>11.917</v>
      </c>
      <c r="D120">
        <v>11.445</v>
      </c>
      <c r="E120">
        <v>11.705</v>
      </c>
      <c r="F120">
        <v>15.997</v>
      </c>
      <c r="G120">
        <v>11.576000000000001</v>
      </c>
      <c r="H120">
        <v>17.331</v>
      </c>
      <c r="I120">
        <v>7.0379999999999994</v>
      </c>
      <c r="J120">
        <v>21.16</v>
      </c>
      <c r="K120">
        <v>14.304</v>
      </c>
      <c r="L120">
        <v>54.192999999999998</v>
      </c>
      <c r="M120">
        <v>28.782</v>
      </c>
      <c r="N120">
        <v>10.284000000000001</v>
      </c>
      <c r="O120">
        <v>12.523</v>
      </c>
      <c r="P120">
        <v>19.058</v>
      </c>
      <c r="Q120">
        <v>-9.7750000000000004</v>
      </c>
      <c r="R120">
        <v>13.4</v>
      </c>
      <c r="S120">
        <v>5.1509999999999998</v>
      </c>
      <c r="T120">
        <v>18.640999999999998</v>
      </c>
      <c r="U120">
        <v>12.62</v>
      </c>
      <c r="V120">
        <v>7.3630000000000004</v>
      </c>
      <c r="W120">
        <v>10.971</v>
      </c>
    </row>
    <row r="121" spans="1:23">
      <c r="A121" s="1">
        <v>119</v>
      </c>
      <c r="B121">
        <v>0</v>
      </c>
      <c r="C121">
        <v>9.3539999999999992</v>
      </c>
      <c r="D121">
        <v>-0.64300000000000002</v>
      </c>
      <c r="E121">
        <v>-1.1000000000000001</v>
      </c>
      <c r="F121">
        <v>0.158</v>
      </c>
      <c r="G121">
        <v>-3.415</v>
      </c>
      <c r="H121">
        <v>-2.4489999999999998</v>
      </c>
      <c r="I121">
        <v>-3.4049999999999998</v>
      </c>
      <c r="J121">
        <v>-5.3789999999999996</v>
      </c>
      <c r="K121">
        <v>-0.58200000000000007</v>
      </c>
      <c r="L121">
        <v>4.5410000000000004</v>
      </c>
      <c r="M121">
        <v>-7.4939999999999998</v>
      </c>
      <c r="N121">
        <v>-0.20200000000000001</v>
      </c>
      <c r="O121">
        <v>0.6409999999999999</v>
      </c>
      <c r="P121">
        <v>2.8170000000000002</v>
      </c>
      <c r="Q121">
        <v>-0.90700000000000003</v>
      </c>
      <c r="R121">
        <v>-0.58399999999999996</v>
      </c>
      <c r="S121">
        <v>-12.202</v>
      </c>
      <c r="T121">
        <v>1.3140000000000001</v>
      </c>
      <c r="U121">
        <v>1.155</v>
      </c>
      <c r="V121">
        <v>-0.219</v>
      </c>
      <c r="W121">
        <v>0.27200000000000002</v>
      </c>
    </row>
    <row r="122" spans="1:23">
      <c r="A122" s="1">
        <v>120</v>
      </c>
      <c r="B122">
        <v>0.5</v>
      </c>
      <c r="C122">
        <v>10.311999999999999</v>
      </c>
      <c r="D122">
        <v>8.984</v>
      </c>
      <c r="E122">
        <v>5.5139999999999993</v>
      </c>
      <c r="F122">
        <v>11.109</v>
      </c>
      <c r="G122">
        <v>4.9450000000000003</v>
      </c>
      <c r="H122">
        <v>3.391</v>
      </c>
      <c r="I122">
        <v>9.5489999999999995</v>
      </c>
      <c r="J122">
        <v>14.593999999999999</v>
      </c>
      <c r="K122">
        <v>7.8279999999999994</v>
      </c>
      <c r="L122">
        <v>12.201000000000001</v>
      </c>
      <c r="M122">
        <v>37.927999999999997</v>
      </c>
      <c r="N122">
        <v>7.6660000000000004</v>
      </c>
      <c r="O122">
        <v>9.0950000000000006</v>
      </c>
      <c r="P122">
        <v>7.3109999999999999</v>
      </c>
      <c r="Q122">
        <v>-9.5939999999999994</v>
      </c>
      <c r="R122">
        <v>9.2799999999999994</v>
      </c>
      <c r="S122">
        <v>-2.5169999999999999</v>
      </c>
      <c r="T122">
        <v>11.917999999999999</v>
      </c>
      <c r="U122">
        <v>10.673</v>
      </c>
      <c r="V122">
        <v>3.3370000000000002</v>
      </c>
      <c r="W122">
        <v>9.44</v>
      </c>
    </row>
    <row r="123" spans="1:23">
      <c r="A123" s="1">
        <v>121</v>
      </c>
      <c r="B123">
        <v>0.16700000000000001</v>
      </c>
      <c r="C123">
        <v>9.947000000000001</v>
      </c>
      <c r="D123">
        <v>1.8160000000000001</v>
      </c>
      <c r="E123">
        <v>0.71</v>
      </c>
      <c r="F123">
        <v>5.0310000000000006</v>
      </c>
      <c r="G123">
        <v>2.1800000000000002</v>
      </c>
      <c r="H123">
        <v>6.2639999999999993</v>
      </c>
      <c r="I123">
        <v>4.2249999999999996</v>
      </c>
      <c r="J123">
        <v>6.4860000000000007</v>
      </c>
      <c r="K123">
        <v>2.669</v>
      </c>
      <c r="L123">
        <v>16.859000000000002</v>
      </c>
      <c r="M123">
        <v>-14.757</v>
      </c>
      <c r="N123">
        <v>1.105</v>
      </c>
      <c r="O123">
        <v>3.6629999999999998</v>
      </c>
      <c r="P123">
        <v>4.2720000000000002</v>
      </c>
      <c r="Q123">
        <v>-4.556</v>
      </c>
      <c r="R123">
        <v>3.6259999999999999</v>
      </c>
      <c r="S123">
        <v>-2.2309999999999999</v>
      </c>
      <c r="T123">
        <v>3.8809999999999998</v>
      </c>
      <c r="U123">
        <v>1.9570000000000001</v>
      </c>
      <c r="V123">
        <v>0.69700000000000006</v>
      </c>
      <c r="W123">
        <v>4.0970000000000004</v>
      </c>
    </row>
    <row r="124" spans="1:23">
      <c r="A124" s="1">
        <v>122</v>
      </c>
      <c r="B124">
        <v>0.83299999999999996</v>
      </c>
      <c r="C124">
        <v>11.917</v>
      </c>
      <c r="D124">
        <v>11.361000000000001</v>
      </c>
      <c r="E124">
        <v>11.124000000000001</v>
      </c>
      <c r="F124">
        <v>15.507999999999999</v>
      </c>
      <c r="G124">
        <v>6.5570000000000004</v>
      </c>
      <c r="H124">
        <v>16.966999999999999</v>
      </c>
      <c r="I124">
        <v>15.958</v>
      </c>
      <c r="J124">
        <v>20.326000000000001</v>
      </c>
      <c r="K124">
        <v>12.823</v>
      </c>
      <c r="L124">
        <v>33.017000000000003</v>
      </c>
      <c r="M124">
        <v>33.472000000000001</v>
      </c>
      <c r="N124">
        <v>11.255000000000001</v>
      </c>
      <c r="O124">
        <v>13.923</v>
      </c>
      <c r="P124">
        <v>20.567</v>
      </c>
      <c r="Q124">
        <v>-16.773</v>
      </c>
      <c r="R124">
        <v>13.185</v>
      </c>
      <c r="S124">
        <v>4.6269999999999998</v>
      </c>
      <c r="T124">
        <v>19.510999999999999</v>
      </c>
      <c r="U124">
        <v>15.096</v>
      </c>
      <c r="V124">
        <v>7.3570000000000002</v>
      </c>
      <c r="W124">
        <v>11.138</v>
      </c>
    </row>
    <row r="125" spans="1:23">
      <c r="A125" s="1">
        <v>123</v>
      </c>
      <c r="B125">
        <v>0</v>
      </c>
      <c r="C125">
        <v>9.3539999999999992</v>
      </c>
      <c r="D125">
        <v>-0.67200000000000004</v>
      </c>
      <c r="E125">
        <v>-1.3140000000000001</v>
      </c>
      <c r="F125">
        <v>0.24099999999999999</v>
      </c>
      <c r="G125">
        <v>-1.75</v>
      </c>
      <c r="H125">
        <v>0.68</v>
      </c>
      <c r="I125">
        <v>-23.385999999999999</v>
      </c>
      <c r="J125">
        <v>-5.069</v>
      </c>
      <c r="K125">
        <v>-0.61699999999999999</v>
      </c>
      <c r="L125">
        <v>2.7869999999999999</v>
      </c>
      <c r="M125">
        <v>-7.3949999999999996</v>
      </c>
      <c r="N125">
        <v>-0.23</v>
      </c>
      <c r="O125">
        <v>0.44600000000000001</v>
      </c>
      <c r="P125">
        <v>3.851</v>
      </c>
      <c r="Q125">
        <v>-4.8029999999999999</v>
      </c>
      <c r="R125">
        <v>1.2E-2</v>
      </c>
      <c r="S125">
        <v>-11.72</v>
      </c>
      <c r="T125">
        <v>1.9319999999999999</v>
      </c>
      <c r="U125">
        <v>0.57100000000000006</v>
      </c>
      <c r="V125">
        <v>-0.217</v>
      </c>
      <c r="W125">
        <v>0.25600000000000001</v>
      </c>
    </row>
    <row r="126" spans="1:23">
      <c r="A126" s="1">
        <v>124</v>
      </c>
      <c r="B126">
        <v>0.16700000000000001</v>
      </c>
      <c r="C126">
        <v>9.3539999999999992</v>
      </c>
      <c r="D126">
        <v>3.5720000000000001</v>
      </c>
      <c r="E126">
        <v>1.4059999999999999</v>
      </c>
      <c r="F126">
        <v>4.5179999999999998</v>
      </c>
      <c r="G126">
        <v>3.4329999999999998</v>
      </c>
      <c r="H126">
        <v>-2.5099999999999998</v>
      </c>
      <c r="I126">
        <v>8.76</v>
      </c>
      <c r="J126">
        <v>4.96</v>
      </c>
      <c r="K126">
        <v>2.798</v>
      </c>
      <c r="L126">
        <v>12.452</v>
      </c>
      <c r="M126">
        <v>-3.9049999999999998</v>
      </c>
      <c r="N126">
        <v>1.3240000000000001</v>
      </c>
      <c r="O126">
        <v>3.6640000000000001</v>
      </c>
      <c r="P126">
        <v>5.0579999999999998</v>
      </c>
      <c r="Q126">
        <v>-4.1669999999999998</v>
      </c>
      <c r="R126">
        <v>2.8780000000000001</v>
      </c>
      <c r="S126">
        <v>-3.9870000000000001</v>
      </c>
      <c r="T126">
        <v>3.7029999999999998</v>
      </c>
      <c r="U126">
        <v>5.2709999999999999</v>
      </c>
      <c r="V126">
        <v>0.67700000000000005</v>
      </c>
      <c r="W126">
        <v>3.4980000000000002</v>
      </c>
    </row>
    <row r="127" spans="1:23">
      <c r="A127" s="1">
        <v>125</v>
      </c>
      <c r="B127">
        <v>0.83299999999999996</v>
      </c>
      <c r="C127">
        <v>11.917</v>
      </c>
      <c r="D127">
        <v>13.183</v>
      </c>
      <c r="E127">
        <v>11.702999999999999</v>
      </c>
      <c r="F127">
        <v>15.997</v>
      </c>
      <c r="G127">
        <v>11.576000000000001</v>
      </c>
      <c r="H127">
        <v>13.702</v>
      </c>
      <c r="I127">
        <v>13.936</v>
      </c>
      <c r="J127">
        <v>21.16</v>
      </c>
      <c r="K127">
        <v>14.304</v>
      </c>
      <c r="L127">
        <v>54.192999999999998</v>
      </c>
      <c r="M127">
        <v>28.782</v>
      </c>
      <c r="N127">
        <v>10.284000000000001</v>
      </c>
      <c r="O127">
        <v>12.523</v>
      </c>
      <c r="P127">
        <v>19.033000000000001</v>
      </c>
      <c r="Q127">
        <v>-9.7750000000000004</v>
      </c>
      <c r="R127">
        <v>13.4</v>
      </c>
      <c r="S127">
        <v>5.1550000000000002</v>
      </c>
      <c r="T127">
        <v>18.640999999999998</v>
      </c>
      <c r="U127">
        <v>12.62</v>
      </c>
      <c r="V127">
        <v>7.3630000000000004</v>
      </c>
      <c r="W127">
        <v>10.971</v>
      </c>
    </row>
    <row r="128" spans="1:23">
      <c r="A128" s="1">
        <v>126</v>
      </c>
      <c r="B128">
        <v>0</v>
      </c>
      <c r="C128">
        <v>9.3539999999999992</v>
      </c>
      <c r="D128">
        <v>1.954</v>
      </c>
      <c r="E128">
        <v>-1.103</v>
      </c>
      <c r="F128">
        <v>0.158</v>
      </c>
      <c r="G128">
        <v>-3.4089999999999998</v>
      </c>
      <c r="H128">
        <v>3.8069999999999999</v>
      </c>
      <c r="I128">
        <v>-9.1349999999999998</v>
      </c>
      <c r="J128">
        <v>-5.3789999999999996</v>
      </c>
      <c r="K128">
        <v>-0.58200000000000007</v>
      </c>
      <c r="L128">
        <v>4.5410000000000004</v>
      </c>
      <c r="M128">
        <v>-7.4939999999999998</v>
      </c>
      <c r="N128">
        <v>-0.20200000000000001</v>
      </c>
      <c r="O128">
        <v>0.6409999999999999</v>
      </c>
      <c r="P128">
        <v>2.8610000000000002</v>
      </c>
      <c r="Q128">
        <v>-0.90700000000000003</v>
      </c>
      <c r="R128">
        <v>-0.58399999999999996</v>
      </c>
      <c r="S128">
        <v>-12.179</v>
      </c>
      <c r="T128">
        <v>1.3140000000000001</v>
      </c>
      <c r="U128">
        <v>1.155</v>
      </c>
      <c r="V128">
        <v>-0.219</v>
      </c>
      <c r="W128">
        <v>0.27200000000000002</v>
      </c>
    </row>
    <row r="129" spans="1:23">
      <c r="A129" s="1">
        <v>127</v>
      </c>
      <c r="B129">
        <v>0.5</v>
      </c>
      <c r="C129">
        <v>10.311999999999999</v>
      </c>
      <c r="D129">
        <v>4.8630000000000004</v>
      </c>
      <c r="E129">
        <v>5.5129999999999999</v>
      </c>
      <c r="F129">
        <v>11.109</v>
      </c>
      <c r="G129">
        <v>4.9430000000000014</v>
      </c>
      <c r="H129">
        <v>8.5670000000000002</v>
      </c>
      <c r="I129">
        <v>11.435</v>
      </c>
      <c r="J129">
        <v>14.593999999999999</v>
      </c>
      <c r="K129">
        <v>7.8279999999999994</v>
      </c>
      <c r="L129">
        <v>12.201000000000001</v>
      </c>
      <c r="M129">
        <v>37.927999999999997</v>
      </c>
      <c r="N129">
        <v>7.6660000000000004</v>
      </c>
      <c r="O129">
        <v>9.0950000000000006</v>
      </c>
      <c r="P129">
        <v>7.3070000000000004</v>
      </c>
      <c r="Q129">
        <v>-9.5939999999999994</v>
      </c>
      <c r="R129">
        <v>9.2799999999999994</v>
      </c>
      <c r="S129">
        <v>-2.5150000000000001</v>
      </c>
      <c r="T129">
        <v>11.917999999999999</v>
      </c>
      <c r="U129">
        <v>10.673</v>
      </c>
      <c r="V129">
        <v>3.3370000000000002</v>
      </c>
      <c r="W129">
        <v>9.44</v>
      </c>
    </row>
    <row r="130" spans="1:23">
      <c r="A130" s="1">
        <v>128</v>
      </c>
      <c r="B130">
        <v>0.16700000000000001</v>
      </c>
      <c r="C130">
        <v>9.947000000000001</v>
      </c>
      <c r="D130">
        <v>5.2759999999999998</v>
      </c>
      <c r="E130">
        <v>0.70799999999999996</v>
      </c>
      <c r="F130">
        <v>5.0310000000000006</v>
      </c>
      <c r="G130">
        <v>2.177</v>
      </c>
      <c r="H130">
        <v>3.3929999999999998</v>
      </c>
      <c r="I130">
        <v>2.58</v>
      </c>
      <c r="J130">
        <v>6.4860000000000007</v>
      </c>
      <c r="K130">
        <v>2.669</v>
      </c>
      <c r="L130">
        <v>16.859000000000002</v>
      </c>
      <c r="M130">
        <v>-14.757</v>
      </c>
      <c r="N130">
        <v>1.105</v>
      </c>
      <c r="O130">
        <v>3.6629999999999998</v>
      </c>
      <c r="P130">
        <v>4.2450000000000001</v>
      </c>
      <c r="Q130">
        <v>-4.556</v>
      </c>
      <c r="R130">
        <v>3.6259999999999999</v>
      </c>
      <c r="S130">
        <v>-2.218</v>
      </c>
      <c r="T130">
        <v>3.8809999999999998</v>
      </c>
      <c r="U130">
        <v>1.9570000000000001</v>
      </c>
      <c r="V130">
        <v>0.69700000000000006</v>
      </c>
      <c r="W130">
        <v>4.0970000000000004</v>
      </c>
    </row>
    <row r="131" spans="1:23">
      <c r="A131" s="1">
        <v>129</v>
      </c>
      <c r="B131">
        <v>0.83299999999999996</v>
      </c>
      <c r="C131">
        <v>11.917</v>
      </c>
      <c r="D131">
        <v>12.46</v>
      </c>
      <c r="E131">
        <v>11.122999999999999</v>
      </c>
      <c r="F131">
        <v>15.507999999999999</v>
      </c>
      <c r="G131">
        <v>6.5570000000000004</v>
      </c>
      <c r="H131">
        <v>8.016</v>
      </c>
      <c r="I131">
        <v>18.54</v>
      </c>
      <c r="J131">
        <v>20.326000000000001</v>
      </c>
      <c r="K131">
        <v>12.823</v>
      </c>
      <c r="L131">
        <v>33.017000000000003</v>
      </c>
      <c r="M131">
        <v>33.472000000000001</v>
      </c>
      <c r="N131">
        <v>11.255000000000001</v>
      </c>
      <c r="O131">
        <v>13.923</v>
      </c>
      <c r="P131">
        <v>20.585999999999999</v>
      </c>
      <c r="Q131">
        <v>-16.773</v>
      </c>
      <c r="R131">
        <v>13.185</v>
      </c>
      <c r="S131">
        <v>4.6269999999999998</v>
      </c>
      <c r="T131">
        <v>19.510999999999999</v>
      </c>
      <c r="U131">
        <v>15.096</v>
      </c>
      <c r="V131">
        <v>7.3570000000000002</v>
      </c>
      <c r="W131">
        <v>11.138</v>
      </c>
    </row>
    <row r="132" spans="1:23">
      <c r="A132" s="1">
        <v>130</v>
      </c>
      <c r="B132">
        <v>0</v>
      </c>
      <c r="C132">
        <v>9.3539999999999992</v>
      </c>
      <c r="D132">
        <v>2.0499999999999998</v>
      </c>
      <c r="E132">
        <v>-1.3160000000000001</v>
      </c>
      <c r="F132">
        <v>0.24099999999999999</v>
      </c>
      <c r="G132">
        <v>-1.752</v>
      </c>
      <c r="H132">
        <v>-0.39500000000000002</v>
      </c>
      <c r="I132">
        <v>-47.430999999999997</v>
      </c>
      <c r="J132">
        <v>-5.069</v>
      </c>
      <c r="K132">
        <v>-0.61699999999999999</v>
      </c>
      <c r="L132">
        <v>2.7869999999999999</v>
      </c>
      <c r="M132">
        <v>-7.3949999999999996</v>
      </c>
      <c r="N132">
        <v>-0.23</v>
      </c>
      <c r="O132">
        <v>0.44600000000000001</v>
      </c>
      <c r="P132">
        <v>3.718</v>
      </c>
      <c r="Q132">
        <v>-4.8029999999999999</v>
      </c>
      <c r="R132">
        <v>1.2E-2</v>
      </c>
      <c r="S132">
        <v>-11.707000000000001</v>
      </c>
      <c r="T132">
        <v>1.9319999999999999</v>
      </c>
      <c r="U132">
        <v>0.57100000000000006</v>
      </c>
      <c r="V132">
        <v>-0.217</v>
      </c>
      <c r="W132">
        <v>0.25600000000000001</v>
      </c>
    </row>
    <row r="133" spans="1:23">
      <c r="A133" s="1">
        <v>131</v>
      </c>
      <c r="B133">
        <v>0.16700000000000001</v>
      </c>
      <c r="C133">
        <v>9.3539999999999992</v>
      </c>
      <c r="D133">
        <v>1.212</v>
      </c>
      <c r="E133">
        <v>1.405</v>
      </c>
      <c r="F133">
        <v>4.5179999999999998</v>
      </c>
      <c r="G133">
        <v>3.4329999999999998</v>
      </c>
      <c r="H133">
        <v>4.2330000000000014</v>
      </c>
      <c r="I133">
        <v>15.766999999999999</v>
      </c>
      <c r="J133">
        <v>4.96</v>
      </c>
      <c r="K133">
        <v>2.798</v>
      </c>
      <c r="L133">
        <v>12.452</v>
      </c>
      <c r="M133">
        <v>-3.9049999999999998</v>
      </c>
      <c r="N133">
        <v>1.3240000000000001</v>
      </c>
      <c r="O133">
        <v>3.6640000000000001</v>
      </c>
      <c r="P133">
        <v>5.07</v>
      </c>
      <c r="Q133">
        <v>-4.1669999999999998</v>
      </c>
      <c r="R133">
        <v>2.8780000000000001</v>
      </c>
      <c r="S133">
        <v>-3.9820000000000002</v>
      </c>
      <c r="T133">
        <v>3.7029999999999998</v>
      </c>
      <c r="U133">
        <v>5.2709999999999999</v>
      </c>
      <c r="V133">
        <v>0.67700000000000005</v>
      </c>
      <c r="W133">
        <v>3.4980000000000002</v>
      </c>
    </row>
    <row r="134" spans="1:23">
      <c r="A134" s="1">
        <v>132</v>
      </c>
      <c r="B134">
        <v>0.83299999999999996</v>
      </c>
      <c r="C134">
        <v>11.917</v>
      </c>
      <c r="D134">
        <v>11.445</v>
      </c>
      <c r="E134">
        <v>11.702</v>
      </c>
      <c r="F134">
        <v>15.997</v>
      </c>
      <c r="G134">
        <v>11.577</v>
      </c>
      <c r="H134">
        <v>17.338000000000001</v>
      </c>
      <c r="I134">
        <v>5.6529999999999996</v>
      </c>
      <c r="J134">
        <v>21.16</v>
      </c>
      <c r="K134">
        <v>14.304</v>
      </c>
      <c r="L134">
        <v>54.192999999999998</v>
      </c>
      <c r="M134">
        <v>28.782</v>
      </c>
      <c r="N134">
        <v>10.284000000000001</v>
      </c>
      <c r="O134">
        <v>12.523</v>
      </c>
      <c r="P134">
        <v>19.02</v>
      </c>
      <c r="Q134">
        <v>-9.7750000000000004</v>
      </c>
      <c r="R134">
        <v>13.4</v>
      </c>
      <c r="S134">
        <v>5.157</v>
      </c>
      <c r="T134">
        <v>18.640999999999998</v>
      </c>
      <c r="U134">
        <v>12.62</v>
      </c>
      <c r="V134">
        <v>7.3630000000000004</v>
      </c>
      <c r="W134">
        <v>10.971</v>
      </c>
    </row>
    <row r="135" spans="1:23">
      <c r="A135" s="1">
        <v>133</v>
      </c>
      <c r="B135">
        <v>0</v>
      </c>
      <c r="C135">
        <v>9.3539999999999992</v>
      </c>
      <c r="D135">
        <v>-0.64300000000000002</v>
      </c>
      <c r="E135">
        <v>-1.103</v>
      </c>
      <c r="F135">
        <v>0.158</v>
      </c>
      <c r="G135">
        <v>-3.4049999999999998</v>
      </c>
      <c r="H135">
        <v>-2.4529999999999998</v>
      </c>
      <c r="I135">
        <v>-2.2149999999999999</v>
      </c>
      <c r="J135">
        <v>-5.3789999999999996</v>
      </c>
      <c r="K135">
        <v>-0.58200000000000007</v>
      </c>
      <c r="L135">
        <v>4.5410000000000004</v>
      </c>
      <c r="M135">
        <v>-7.4939999999999998</v>
      </c>
      <c r="N135">
        <v>-0.20200000000000001</v>
      </c>
      <c r="O135">
        <v>0.6409999999999999</v>
      </c>
      <c r="P135">
        <v>2.88</v>
      </c>
      <c r="Q135">
        <v>-0.90700000000000003</v>
      </c>
      <c r="R135">
        <v>-0.58399999999999996</v>
      </c>
      <c r="S135">
        <v>-12.172000000000001</v>
      </c>
      <c r="T135">
        <v>1.3140000000000001</v>
      </c>
      <c r="U135">
        <v>1.155</v>
      </c>
      <c r="V135">
        <v>-0.219</v>
      </c>
      <c r="W135">
        <v>0.27200000000000002</v>
      </c>
    </row>
    <row r="136" spans="1:23">
      <c r="A136" s="1">
        <v>134</v>
      </c>
      <c r="B136">
        <v>0.5</v>
      </c>
      <c r="C136">
        <v>10.311999999999999</v>
      </c>
      <c r="D136">
        <v>8.984</v>
      </c>
      <c r="E136">
        <v>5.5129999999999999</v>
      </c>
      <c r="F136">
        <v>11.109</v>
      </c>
      <c r="G136">
        <v>4.9420000000000002</v>
      </c>
      <c r="H136">
        <v>3.343</v>
      </c>
      <c r="I136">
        <v>9.3439999999999994</v>
      </c>
      <c r="J136">
        <v>14.593999999999999</v>
      </c>
      <c r="K136">
        <v>7.8279999999999994</v>
      </c>
      <c r="L136">
        <v>12.201000000000001</v>
      </c>
      <c r="M136">
        <v>37.927999999999997</v>
      </c>
      <c r="N136">
        <v>7.6660000000000004</v>
      </c>
      <c r="O136">
        <v>9.0950000000000006</v>
      </c>
      <c r="P136">
        <v>7.319</v>
      </c>
      <c r="Q136">
        <v>-9.5939999999999994</v>
      </c>
      <c r="R136">
        <v>9.2799999999999994</v>
      </c>
      <c r="S136">
        <v>-2.5129999999999999</v>
      </c>
      <c r="T136">
        <v>11.917999999999999</v>
      </c>
      <c r="U136">
        <v>10.673</v>
      </c>
      <c r="V136">
        <v>3.3370000000000002</v>
      </c>
      <c r="W136">
        <v>9.44</v>
      </c>
    </row>
    <row r="137" spans="1:23">
      <c r="A137" s="1">
        <v>135</v>
      </c>
      <c r="B137">
        <v>0.16700000000000001</v>
      </c>
      <c r="C137">
        <v>9.947000000000001</v>
      </c>
      <c r="D137">
        <v>1.8160000000000001</v>
      </c>
      <c r="E137">
        <v>0.70799999999999996</v>
      </c>
      <c r="F137">
        <v>5.0310000000000006</v>
      </c>
      <c r="G137">
        <v>2.177</v>
      </c>
      <c r="H137">
        <v>6.2470000000000008</v>
      </c>
      <c r="I137">
        <v>4.407</v>
      </c>
      <c r="J137">
        <v>6.4860000000000007</v>
      </c>
      <c r="K137">
        <v>2.669</v>
      </c>
      <c r="L137">
        <v>16.859000000000002</v>
      </c>
      <c r="M137">
        <v>-14.757</v>
      </c>
      <c r="N137">
        <v>1.105</v>
      </c>
      <c r="O137">
        <v>3.6629999999999998</v>
      </c>
      <c r="P137">
        <v>4.2160000000000002</v>
      </c>
      <c r="Q137">
        <v>-4.556</v>
      </c>
      <c r="R137">
        <v>3.6259999999999999</v>
      </c>
      <c r="S137">
        <v>-2.214</v>
      </c>
      <c r="T137">
        <v>3.8809999999999998</v>
      </c>
      <c r="U137">
        <v>1.9570000000000001</v>
      </c>
      <c r="V137">
        <v>0.69700000000000006</v>
      </c>
      <c r="W137">
        <v>4.0970000000000004</v>
      </c>
    </row>
    <row r="138" spans="1:23">
      <c r="A138" s="1">
        <v>136</v>
      </c>
      <c r="B138">
        <v>0.83299999999999996</v>
      </c>
      <c r="C138">
        <v>11.917</v>
      </c>
      <c r="D138">
        <v>11.361000000000001</v>
      </c>
      <c r="E138">
        <v>11.122999999999999</v>
      </c>
      <c r="F138">
        <v>15.507999999999999</v>
      </c>
      <c r="G138">
        <v>6.5570000000000004</v>
      </c>
      <c r="H138">
        <v>16.956</v>
      </c>
      <c r="I138">
        <v>15.247</v>
      </c>
      <c r="J138">
        <v>20.326000000000001</v>
      </c>
      <c r="K138">
        <v>12.823</v>
      </c>
      <c r="L138">
        <v>33.017000000000003</v>
      </c>
      <c r="M138">
        <v>33.472000000000001</v>
      </c>
      <c r="N138">
        <v>11.255000000000001</v>
      </c>
      <c r="O138">
        <v>13.923</v>
      </c>
      <c r="P138">
        <v>20.609000000000002</v>
      </c>
      <c r="Q138">
        <v>-16.773</v>
      </c>
      <c r="R138">
        <v>13.185</v>
      </c>
      <c r="S138">
        <v>4.6269999999999998</v>
      </c>
      <c r="T138">
        <v>19.510999999999999</v>
      </c>
      <c r="U138">
        <v>15.096</v>
      </c>
      <c r="V138">
        <v>7.3570000000000002</v>
      </c>
      <c r="W138">
        <v>11.138</v>
      </c>
    </row>
    <row r="139" spans="1:23">
      <c r="A139" s="1">
        <v>137</v>
      </c>
      <c r="B139">
        <v>0</v>
      </c>
      <c r="C139">
        <v>9.3539999999999992</v>
      </c>
      <c r="D139">
        <v>-0.67200000000000004</v>
      </c>
      <c r="E139">
        <v>-1.3160000000000001</v>
      </c>
      <c r="F139">
        <v>0.24099999999999999</v>
      </c>
      <c r="G139">
        <v>-1.752</v>
      </c>
      <c r="H139">
        <v>0.68799999999999994</v>
      </c>
      <c r="I139">
        <v>-16.945</v>
      </c>
      <c r="J139">
        <v>-5.069</v>
      </c>
      <c r="K139">
        <v>-0.61699999999999999</v>
      </c>
      <c r="L139">
        <v>2.7869999999999999</v>
      </c>
      <c r="M139">
        <v>-7.3949999999999996</v>
      </c>
      <c r="N139">
        <v>-0.23</v>
      </c>
      <c r="O139">
        <v>0.44600000000000001</v>
      </c>
      <c r="P139">
        <v>3.55</v>
      </c>
      <c r="Q139">
        <v>-4.8029999999999999</v>
      </c>
      <c r="R139">
        <v>1.2E-2</v>
      </c>
      <c r="S139">
        <v>-11.702999999999999</v>
      </c>
      <c r="T139">
        <v>1.9319999999999999</v>
      </c>
      <c r="U139">
        <v>0.57100000000000006</v>
      </c>
      <c r="V139">
        <v>-0.217</v>
      </c>
      <c r="W139">
        <v>0.25600000000000001</v>
      </c>
    </row>
    <row r="140" spans="1:23">
      <c r="A140" s="1">
        <v>138</v>
      </c>
      <c r="B140">
        <v>0.16700000000000001</v>
      </c>
      <c r="C140">
        <v>9.3539999999999992</v>
      </c>
      <c r="D140">
        <v>3.5720000000000001</v>
      </c>
      <c r="E140">
        <v>1.405</v>
      </c>
      <c r="F140">
        <v>4.5179999999999998</v>
      </c>
      <c r="G140">
        <v>3.4329999999999998</v>
      </c>
      <c r="H140">
        <v>-2.5310000000000001</v>
      </c>
      <c r="I140">
        <v>7.0359999999999996</v>
      </c>
      <c r="J140">
        <v>4.96</v>
      </c>
      <c r="K140">
        <v>2.798</v>
      </c>
      <c r="L140">
        <v>12.452</v>
      </c>
      <c r="M140">
        <v>-3.9049999999999998</v>
      </c>
      <c r="N140">
        <v>1.3240000000000001</v>
      </c>
      <c r="O140">
        <v>3.6640000000000001</v>
      </c>
      <c r="P140">
        <v>5.0910000000000002</v>
      </c>
      <c r="Q140">
        <v>-4.1669999999999998</v>
      </c>
      <c r="R140">
        <v>2.8780000000000001</v>
      </c>
      <c r="S140">
        <v>-3.98</v>
      </c>
      <c r="T140">
        <v>3.7029999999999998</v>
      </c>
      <c r="U140">
        <v>5.2709999999999999</v>
      </c>
      <c r="V140">
        <v>0.67700000000000005</v>
      </c>
      <c r="W140">
        <v>3.4980000000000002</v>
      </c>
    </row>
    <row r="141" spans="1:23">
      <c r="A141" s="1">
        <v>139</v>
      </c>
      <c r="B141">
        <v>0.83299999999999996</v>
      </c>
      <c r="C141">
        <v>11.917</v>
      </c>
      <c r="D141">
        <v>13.183</v>
      </c>
      <c r="E141">
        <v>11.702</v>
      </c>
      <c r="F141">
        <v>15.997</v>
      </c>
      <c r="G141">
        <v>11.577999999999999</v>
      </c>
      <c r="H141">
        <v>13.707000000000001</v>
      </c>
      <c r="I141">
        <v>15.486000000000001</v>
      </c>
      <c r="J141">
        <v>21.16</v>
      </c>
      <c r="K141">
        <v>14.304</v>
      </c>
      <c r="L141">
        <v>54.192999999999998</v>
      </c>
      <c r="M141">
        <v>28.782</v>
      </c>
      <c r="N141">
        <v>10.284000000000001</v>
      </c>
      <c r="O141">
        <v>12.523</v>
      </c>
      <c r="P141">
        <v>19.007000000000001</v>
      </c>
      <c r="Q141">
        <v>-9.7750000000000004</v>
      </c>
      <c r="R141">
        <v>13.4</v>
      </c>
      <c r="S141">
        <v>5.1579999999999986</v>
      </c>
      <c r="T141">
        <v>18.640999999999998</v>
      </c>
      <c r="U141">
        <v>12.62</v>
      </c>
      <c r="V141">
        <v>7.3630000000000004</v>
      </c>
      <c r="W141">
        <v>10.971</v>
      </c>
    </row>
    <row r="142" spans="1:23">
      <c r="A142" s="1">
        <v>140</v>
      </c>
      <c r="B142">
        <v>0</v>
      </c>
      <c r="C142">
        <v>9.3539999999999992</v>
      </c>
      <c r="D142">
        <v>1.954</v>
      </c>
      <c r="E142">
        <v>-1.1040000000000001</v>
      </c>
      <c r="F142">
        <v>0.158</v>
      </c>
      <c r="G142">
        <v>-3.403</v>
      </c>
      <c r="H142">
        <v>3.8069999999999999</v>
      </c>
      <c r="I142">
        <v>-9.266</v>
      </c>
      <c r="J142">
        <v>-5.3789999999999996</v>
      </c>
      <c r="K142">
        <v>-0.58200000000000007</v>
      </c>
      <c r="L142">
        <v>4.5410000000000004</v>
      </c>
      <c r="M142">
        <v>-7.4939999999999998</v>
      </c>
      <c r="N142">
        <v>-0.20200000000000001</v>
      </c>
      <c r="O142">
        <v>0.6409999999999999</v>
      </c>
      <c r="P142">
        <v>2.8940000000000001</v>
      </c>
      <c r="Q142">
        <v>-0.90700000000000003</v>
      </c>
      <c r="R142">
        <v>-0.58399999999999996</v>
      </c>
      <c r="S142">
        <v>-12.169</v>
      </c>
      <c r="T142">
        <v>1.3140000000000001</v>
      </c>
      <c r="U142">
        <v>1.155</v>
      </c>
      <c r="V142">
        <v>-0.219</v>
      </c>
      <c r="W142">
        <v>0.27200000000000002</v>
      </c>
    </row>
    <row r="143" spans="1:23">
      <c r="A143" s="1">
        <v>141</v>
      </c>
      <c r="B143">
        <v>0.5</v>
      </c>
      <c r="C143">
        <v>10.311999999999999</v>
      </c>
      <c r="D143">
        <v>4.8630000000000004</v>
      </c>
      <c r="E143">
        <v>5.5129999999999999</v>
      </c>
      <c r="F143">
        <v>11.109</v>
      </c>
      <c r="G143">
        <v>4.9420000000000002</v>
      </c>
      <c r="H143">
        <v>8.5589999999999993</v>
      </c>
      <c r="I143">
        <v>11.901999999999999</v>
      </c>
      <c r="J143">
        <v>14.593999999999999</v>
      </c>
      <c r="K143">
        <v>7.8279999999999994</v>
      </c>
      <c r="L143">
        <v>12.201000000000001</v>
      </c>
      <c r="M143">
        <v>37.927999999999997</v>
      </c>
      <c r="N143">
        <v>7.6670000000000007</v>
      </c>
      <c r="O143">
        <v>9.0950000000000006</v>
      </c>
      <c r="P143">
        <v>7.34</v>
      </c>
      <c r="Q143">
        <v>-9.5939999999999994</v>
      </c>
      <c r="R143">
        <v>9.2799999999999994</v>
      </c>
      <c r="S143">
        <v>-2.5129999999999999</v>
      </c>
      <c r="T143">
        <v>11.917999999999999</v>
      </c>
      <c r="U143">
        <v>10.673</v>
      </c>
      <c r="V143">
        <v>3.3370000000000002</v>
      </c>
      <c r="W143">
        <v>9.44</v>
      </c>
    </row>
    <row r="144" spans="1:23">
      <c r="A144" s="1">
        <v>142</v>
      </c>
      <c r="B144">
        <v>0.16700000000000001</v>
      </c>
      <c r="C144">
        <v>9.947000000000001</v>
      </c>
      <c r="D144">
        <v>5.2759999999999998</v>
      </c>
      <c r="E144">
        <v>0.70799999999999996</v>
      </c>
      <c r="F144">
        <v>5.0310000000000006</v>
      </c>
      <c r="G144">
        <v>2.1760000000000002</v>
      </c>
      <c r="H144">
        <v>3.3919999999999999</v>
      </c>
      <c r="I144">
        <v>-1.746</v>
      </c>
      <c r="J144">
        <v>6.4860000000000007</v>
      </c>
      <c r="K144">
        <v>2.669</v>
      </c>
      <c r="L144">
        <v>16.859000000000002</v>
      </c>
      <c r="M144">
        <v>-14.757</v>
      </c>
      <c r="N144">
        <v>1.105</v>
      </c>
      <c r="O144">
        <v>3.6629999999999998</v>
      </c>
      <c r="P144">
        <v>4.181</v>
      </c>
      <c r="Q144">
        <v>-4.556</v>
      </c>
      <c r="R144">
        <v>3.6259999999999999</v>
      </c>
      <c r="S144">
        <v>-2.2120000000000002</v>
      </c>
      <c r="T144">
        <v>3.8809999999999998</v>
      </c>
      <c r="U144">
        <v>1.9570000000000001</v>
      </c>
      <c r="V144">
        <v>0.69700000000000006</v>
      </c>
      <c r="W144">
        <v>4.0970000000000004</v>
      </c>
    </row>
    <row r="145" spans="1:23">
      <c r="A145" s="1">
        <v>143</v>
      </c>
      <c r="B145">
        <v>0.83299999999999996</v>
      </c>
      <c r="C145">
        <v>11.917</v>
      </c>
      <c r="D145">
        <v>12.46</v>
      </c>
      <c r="E145">
        <v>11.122999999999999</v>
      </c>
      <c r="F145">
        <v>15.507999999999999</v>
      </c>
      <c r="G145">
        <v>6.5570000000000004</v>
      </c>
      <c r="H145">
        <v>8.0179999999999989</v>
      </c>
      <c r="I145">
        <v>19.927</v>
      </c>
      <c r="J145">
        <v>20.326000000000001</v>
      </c>
      <c r="K145">
        <v>12.823</v>
      </c>
      <c r="L145">
        <v>33.017000000000003</v>
      </c>
      <c r="M145">
        <v>33.472000000000001</v>
      </c>
      <c r="N145">
        <v>11.255000000000001</v>
      </c>
      <c r="O145">
        <v>13.923</v>
      </c>
      <c r="P145">
        <v>20.646000000000001</v>
      </c>
      <c r="Q145">
        <v>-16.773</v>
      </c>
      <c r="R145">
        <v>13.185</v>
      </c>
      <c r="S145">
        <v>4.6269999999999998</v>
      </c>
      <c r="T145">
        <v>19.510999999999999</v>
      </c>
      <c r="U145">
        <v>15.096</v>
      </c>
      <c r="V145">
        <v>7.3570000000000002</v>
      </c>
      <c r="W145">
        <v>11.138</v>
      </c>
    </row>
    <row r="146" spans="1:23">
      <c r="A146" s="1">
        <v>144</v>
      </c>
      <c r="B146">
        <v>0</v>
      </c>
      <c r="C146">
        <v>9.3539999999999992</v>
      </c>
      <c r="D146">
        <v>2.0499999999999998</v>
      </c>
      <c r="E146">
        <v>-1.3160000000000001</v>
      </c>
      <c r="F146">
        <v>0.24099999999999999</v>
      </c>
      <c r="G146">
        <v>-1.752</v>
      </c>
      <c r="H146">
        <v>-0.39100000000000001</v>
      </c>
      <c r="I146">
        <v>-54.183</v>
      </c>
      <c r="J146">
        <v>-5.069</v>
      </c>
      <c r="K146">
        <v>-0.61699999999999999</v>
      </c>
      <c r="L146">
        <v>2.7869999999999999</v>
      </c>
      <c r="M146">
        <v>-7.3949999999999996</v>
      </c>
      <c r="N146">
        <v>-0.23</v>
      </c>
      <c r="O146">
        <v>0.44600000000000001</v>
      </c>
      <c r="P146">
        <v>3.327</v>
      </c>
      <c r="Q146">
        <v>-4.8029999999999999</v>
      </c>
      <c r="R146">
        <v>1.2E-2</v>
      </c>
      <c r="S146">
        <v>-11.702</v>
      </c>
      <c r="T146">
        <v>1.9319999999999999</v>
      </c>
      <c r="U146">
        <v>0.57100000000000006</v>
      </c>
      <c r="V146">
        <v>-0.217</v>
      </c>
      <c r="W146">
        <v>0.25600000000000001</v>
      </c>
    </row>
    <row r="147" spans="1:23">
      <c r="A147" s="1">
        <v>145</v>
      </c>
      <c r="B147">
        <v>0.16700000000000001</v>
      </c>
      <c r="C147">
        <v>9.3539999999999992</v>
      </c>
      <c r="D147">
        <v>1.212</v>
      </c>
      <c r="E147">
        <v>1.405</v>
      </c>
      <c r="F147">
        <v>4.5179999999999998</v>
      </c>
      <c r="G147">
        <v>3.4329999999999998</v>
      </c>
      <c r="H147">
        <v>4.2249999999999996</v>
      </c>
      <c r="I147">
        <v>18.062999999999999</v>
      </c>
      <c r="J147">
        <v>4.96</v>
      </c>
      <c r="K147">
        <v>2.798</v>
      </c>
      <c r="L147">
        <v>12.452</v>
      </c>
      <c r="M147">
        <v>-3.9049999999999998</v>
      </c>
      <c r="N147">
        <v>1.3240000000000001</v>
      </c>
      <c r="O147">
        <v>3.6640000000000001</v>
      </c>
      <c r="P147">
        <v>5.1189999999999998</v>
      </c>
      <c r="Q147">
        <v>-4.1669999999999998</v>
      </c>
      <c r="R147">
        <v>2.8780000000000001</v>
      </c>
      <c r="S147">
        <v>-3.9790000000000001</v>
      </c>
      <c r="T147">
        <v>3.7029999999999998</v>
      </c>
      <c r="U147">
        <v>5.2709999999999999</v>
      </c>
      <c r="V147">
        <v>0.67700000000000005</v>
      </c>
      <c r="W147">
        <v>3.4980000000000002</v>
      </c>
    </row>
    <row r="148" spans="1:23">
      <c r="A148" s="1">
        <v>146</v>
      </c>
      <c r="B148">
        <v>0.83299999999999996</v>
      </c>
      <c r="C148">
        <v>11.917</v>
      </c>
      <c r="D148">
        <v>11.445</v>
      </c>
      <c r="E148">
        <v>11.702</v>
      </c>
      <c r="F148">
        <v>15.997</v>
      </c>
      <c r="G148">
        <v>11.577999999999999</v>
      </c>
      <c r="H148">
        <v>17.338000000000001</v>
      </c>
      <c r="I148">
        <v>2.48</v>
      </c>
      <c r="J148">
        <v>21.16</v>
      </c>
      <c r="K148">
        <v>14.304</v>
      </c>
      <c r="L148">
        <v>54.192999999999998</v>
      </c>
      <c r="M148">
        <v>28.782</v>
      </c>
      <c r="N148">
        <v>10.284000000000001</v>
      </c>
      <c r="O148">
        <v>12.523</v>
      </c>
      <c r="P148">
        <v>18.989999999999998</v>
      </c>
      <c r="Q148">
        <v>-9.7750000000000004</v>
      </c>
      <c r="R148">
        <v>13.4</v>
      </c>
      <c r="S148">
        <v>5.1579999999999986</v>
      </c>
      <c r="T148">
        <v>18.640999999999998</v>
      </c>
      <c r="U148">
        <v>12.62</v>
      </c>
      <c r="V148">
        <v>7.3630000000000004</v>
      </c>
      <c r="W148">
        <v>10.971</v>
      </c>
    </row>
    <row r="149" spans="1:23">
      <c r="A149" s="1">
        <v>147</v>
      </c>
      <c r="B149">
        <v>0</v>
      </c>
      <c r="C149">
        <v>9.3539999999999992</v>
      </c>
      <c r="D149">
        <v>-0.64300000000000002</v>
      </c>
      <c r="E149">
        <v>-1.1040000000000001</v>
      </c>
      <c r="F149">
        <v>0.158</v>
      </c>
      <c r="G149">
        <v>-3.4020000000000001</v>
      </c>
      <c r="H149">
        <v>-2.4529999999999998</v>
      </c>
      <c r="I149">
        <v>-1.6359999999999999</v>
      </c>
      <c r="J149">
        <v>-5.3789999999999996</v>
      </c>
      <c r="K149">
        <v>-0.58200000000000007</v>
      </c>
      <c r="L149">
        <v>4.5410000000000004</v>
      </c>
      <c r="M149">
        <v>-7.4939999999999998</v>
      </c>
      <c r="N149">
        <v>-0.20200000000000001</v>
      </c>
      <c r="O149">
        <v>0.6409999999999999</v>
      </c>
      <c r="P149">
        <v>2.86</v>
      </c>
      <c r="Q149">
        <v>-0.90700000000000003</v>
      </c>
      <c r="R149">
        <v>-0.58399999999999996</v>
      </c>
      <c r="S149">
        <v>-12.167999999999999</v>
      </c>
      <c r="T149">
        <v>1.3140000000000001</v>
      </c>
      <c r="U149">
        <v>1.155</v>
      </c>
      <c r="V149">
        <v>-0.219</v>
      </c>
      <c r="W149">
        <v>0.27200000000000002</v>
      </c>
    </row>
    <row r="150" spans="1:23">
      <c r="A150" s="1">
        <v>148</v>
      </c>
      <c r="B150">
        <v>0.5</v>
      </c>
      <c r="C150">
        <v>10.311999999999999</v>
      </c>
      <c r="D150">
        <v>8.984</v>
      </c>
      <c r="E150">
        <v>5.5129999999999999</v>
      </c>
      <c r="F150">
        <v>11.109</v>
      </c>
      <c r="G150">
        <v>4.9409999999999998</v>
      </c>
      <c r="H150">
        <v>3.335</v>
      </c>
      <c r="I150">
        <v>9.3960000000000008</v>
      </c>
      <c r="J150">
        <v>14.593999999999999</v>
      </c>
      <c r="K150">
        <v>7.8279999999999994</v>
      </c>
      <c r="L150">
        <v>12.201000000000001</v>
      </c>
      <c r="M150">
        <v>37.927999999999997</v>
      </c>
      <c r="N150">
        <v>7.6660000000000004</v>
      </c>
      <c r="O150">
        <v>9.0950000000000006</v>
      </c>
      <c r="P150">
        <v>7.3889999999999993</v>
      </c>
      <c r="Q150">
        <v>-9.5939999999999994</v>
      </c>
      <c r="R150">
        <v>9.2799999999999994</v>
      </c>
      <c r="S150">
        <v>-2.512</v>
      </c>
      <c r="T150">
        <v>11.917999999999999</v>
      </c>
      <c r="U150">
        <v>10.673</v>
      </c>
      <c r="V150">
        <v>3.3370000000000002</v>
      </c>
      <c r="W150">
        <v>9.44</v>
      </c>
    </row>
    <row r="151" spans="1:23">
      <c r="A151" s="1">
        <v>149</v>
      </c>
      <c r="B151">
        <v>0.16700000000000001</v>
      </c>
      <c r="C151">
        <v>9.947000000000001</v>
      </c>
      <c r="D151">
        <v>1.8160000000000001</v>
      </c>
      <c r="E151">
        <v>0.70799999999999996</v>
      </c>
      <c r="F151">
        <v>5.0310000000000006</v>
      </c>
      <c r="G151">
        <v>2.1760000000000002</v>
      </c>
      <c r="H151">
        <v>6.2450000000000001</v>
      </c>
      <c r="I151">
        <v>4.6210000000000004</v>
      </c>
      <c r="J151">
        <v>6.4860000000000007</v>
      </c>
      <c r="K151">
        <v>2.669</v>
      </c>
      <c r="L151">
        <v>16.859000000000002</v>
      </c>
      <c r="M151">
        <v>-14.757</v>
      </c>
      <c r="N151">
        <v>1.105</v>
      </c>
      <c r="O151">
        <v>3.6629999999999998</v>
      </c>
      <c r="P151">
        <v>4.1379999999999999</v>
      </c>
      <c r="Q151">
        <v>-4.556</v>
      </c>
      <c r="R151">
        <v>3.6259999999999999</v>
      </c>
      <c r="S151">
        <v>-2.2120000000000002</v>
      </c>
      <c r="T151">
        <v>3.8809999999999998</v>
      </c>
      <c r="U151">
        <v>1.9570000000000001</v>
      </c>
      <c r="V151">
        <v>0.69700000000000006</v>
      </c>
      <c r="W151">
        <v>4.0970000000000004</v>
      </c>
    </row>
    <row r="152" spans="1:23">
      <c r="A152" s="1">
        <v>150</v>
      </c>
      <c r="B152">
        <v>1</v>
      </c>
      <c r="C152">
        <v>12.868</v>
      </c>
      <c r="D152">
        <v>11.795</v>
      </c>
      <c r="E152">
        <v>14.166</v>
      </c>
      <c r="F152">
        <v>17.274000000000001</v>
      </c>
      <c r="G152">
        <v>7.6210000000000004</v>
      </c>
      <c r="H152">
        <v>18.524999999999999</v>
      </c>
      <c r="I152">
        <v>17.623000000000001</v>
      </c>
      <c r="J152">
        <v>21.934000000000001</v>
      </c>
      <c r="K152">
        <v>15.523</v>
      </c>
      <c r="L152">
        <v>36.104999999999997</v>
      </c>
      <c r="M152">
        <v>30.641999999999999</v>
      </c>
      <c r="N152">
        <v>12.432</v>
      </c>
      <c r="O152">
        <v>16.463000000000001</v>
      </c>
      <c r="P152">
        <v>26.317</v>
      </c>
      <c r="Q152">
        <v>-14.239000000000001</v>
      </c>
      <c r="R152">
        <v>15.332000000000001</v>
      </c>
      <c r="S152">
        <v>7.3959999999999999</v>
      </c>
      <c r="T152">
        <v>23.8</v>
      </c>
      <c r="U152">
        <v>17.039000000000001</v>
      </c>
      <c r="V152">
        <v>9.5009999999999994</v>
      </c>
      <c r="W152">
        <v>11.367000000000001</v>
      </c>
    </row>
    <row r="153" spans="1:23">
      <c r="A153" s="1">
        <v>151</v>
      </c>
      <c r="B153">
        <v>0</v>
      </c>
      <c r="C153">
        <v>9.3539999999999992</v>
      </c>
      <c r="D153">
        <v>-0.55700000000000005</v>
      </c>
      <c r="E153">
        <v>-1.4390000000000001</v>
      </c>
      <c r="F153">
        <v>-7.5999999999999998E-2</v>
      </c>
      <c r="G153">
        <v>-2.9980000000000002</v>
      </c>
      <c r="H153">
        <v>1.1359999999999999</v>
      </c>
      <c r="I153">
        <v>-19.826000000000001</v>
      </c>
      <c r="J153">
        <v>-5.7029999999999994</v>
      </c>
      <c r="K153">
        <v>-0.81900000000000006</v>
      </c>
      <c r="L153">
        <v>1.992</v>
      </c>
      <c r="M153">
        <v>-7.9629999999999992</v>
      </c>
      <c r="N153">
        <v>-0.121</v>
      </c>
      <c r="O153">
        <v>1.4159999999999999</v>
      </c>
      <c r="P153">
        <v>-2.0510000000000002</v>
      </c>
      <c r="Q153">
        <v>-3.7450000000000001</v>
      </c>
      <c r="R153">
        <v>0.16400000000000001</v>
      </c>
      <c r="S153">
        <v>-12.45</v>
      </c>
      <c r="T153">
        <v>2.294</v>
      </c>
      <c r="U153">
        <v>0.45800000000000002</v>
      </c>
      <c r="V153">
        <v>-7.6999999999999999E-2</v>
      </c>
      <c r="W153">
        <v>0.126</v>
      </c>
    </row>
    <row r="154" spans="1:23">
      <c r="A154" s="1">
        <v>152</v>
      </c>
      <c r="B154">
        <v>0.2</v>
      </c>
      <c r="C154">
        <v>9.3539999999999992</v>
      </c>
      <c r="D154">
        <v>4.141</v>
      </c>
      <c r="E154">
        <v>1.853</v>
      </c>
      <c r="F154">
        <v>5.2610000000000001</v>
      </c>
      <c r="G154">
        <v>3.5939999999999999</v>
      </c>
      <c r="H154">
        <v>-2.218</v>
      </c>
      <c r="I154">
        <v>8.9480000000000004</v>
      </c>
      <c r="J154">
        <v>5.3</v>
      </c>
      <c r="K154">
        <v>3.0049999999999999</v>
      </c>
      <c r="L154">
        <v>13.121</v>
      </c>
      <c r="M154">
        <v>1.073</v>
      </c>
      <c r="N154">
        <v>1.845</v>
      </c>
      <c r="O154">
        <v>4.0760000000000014</v>
      </c>
      <c r="P154">
        <v>5.05</v>
      </c>
      <c r="Q154">
        <v>-3.9740000000000002</v>
      </c>
      <c r="R154">
        <v>3.6469999999999998</v>
      </c>
      <c r="S154">
        <v>-4.8529999999999998</v>
      </c>
      <c r="T154">
        <v>4.9329999999999998</v>
      </c>
      <c r="U154">
        <v>5.9160000000000004</v>
      </c>
      <c r="V154">
        <v>0.88099999999999989</v>
      </c>
      <c r="W154">
        <v>4.3879999999999999</v>
      </c>
    </row>
    <row r="155" spans="1:23">
      <c r="A155" s="1">
        <v>153</v>
      </c>
      <c r="B155">
        <v>1</v>
      </c>
      <c r="C155">
        <v>12.868</v>
      </c>
      <c r="D155">
        <v>16.315000000000001</v>
      </c>
      <c r="E155">
        <v>14.791</v>
      </c>
      <c r="F155">
        <v>17.902000000000001</v>
      </c>
      <c r="G155">
        <v>13.035</v>
      </c>
      <c r="H155">
        <v>16.413</v>
      </c>
      <c r="I155">
        <v>17.343</v>
      </c>
      <c r="J155">
        <v>22.751999999999999</v>
      </c>
      <c r="K155">
        <v>17.015999999999998</v>
      </c>
      <c r="L155">
        <v>58.832999999999998</v>
      </c>
      <c r="M155">
        <v>25.957000000000001</v>
      </c>
      <c r="N155">
        <v>12.295999999999999</v>
      </c>
      <c r="O155">
        <v>14.756</v>
      </c>
      <c r="P155">
        <v>25.431000000000001</v>
      </c>
      <c r="Q155">
        <v>-6.016</v>
      </c>
      <c r="R155">
        <v>15.584</v>
      </c>
      <c r="S155">
        <v>7.9939999999999998</v>
      </c>
      <c r="T155">
        <v>23.524999999999999</v>
      </c>
      <c r="U155">
        <v>15.406000000000001</v>
      </c>
      <c r="V155">
        <v>9.5279999999999987</v>
      </c>
      <c r="W155">
        <v>11.353999999999999</v>
      </c>
    </row>
    <row r="156" spans="1:23">
      <c r="A156" s="1">
        <v>154</v>
      </c>
      <c r="B156">
        <v>0</v>
      </c>
      <c r="C156">
        <v>9.3539999999999992</v>
      </c>
      <c r="D156">
        <v>0.71599999999999997</v>
      </c>
      <c r="E156">
        <v>-1.2050000000000001</v>
      </c>
      <c r="F156">
        <v>-0.184</v>
      </c>
      <c r="G156">
        <v>-2.1030000000000002</v>
      </c>
      <c r="H156">
        <v>4.1080000000000014</v>
      </c>
      <c r="I156">
        <v>-30.552</v>
      </c>
      <c r="J156">
        <v>-5.859</v>
      </c>
      <c r="K156">
        <v>-0.92599999999999993</v>
      </c>
      <c r="L156">
        <v>2.8879999999999999</v>
      </c>
      <c r="M156">
        <v>-8.27</v>
      </c>
      <c r="N156">
        <v>-7.5999999999999998E-2</v>
      </c>
      <c r="O156">
        <v>1.07</v>
      </c>
      <c r="P156">
        <v>-2.82</v>
      </c>
      <c r="Q156">
        <v>-0.57899999999999996</v>
      </c>
      <c r="R156">
        <v>-0.58499999999999996</v>
      </c>
      <c r="S156">
        <v>-12.435</v>
      </c>
      <c r="T156">
        <v>1.66</v>
      </c>
      <c r="U156">
        <v>1.17</v>
      </c>
      <c r="V156">
        <v>-7.8E-2</v>
      </c>
      <c r="W156">
        <v>0.13800000000000001</v>
      </c>
    </row>
    <row r="157" spans="1:23">
      <c r="A157" s="1">
        <v>155</v>
      </c>
      <c r="B157">
        <v>0.6</v>
      </c>
      <c r="C157">
        <v>10.723000000000001</v>
      </c>
      <c r="D157">
        <v>10.696</v>
      </c>
      <c r="E157">
        <v>6.8779999999999992</v>
      </c>
      <c r="F157">
        <v>12.068</v>
      </c>
      <c r="G157">
        <v>4.641</v>
      </c>
      <c r="H157">
        <v>8.7170000000000005</v>
      </c>
      <c r="I157">
        <v>19.376999999999999</v>
      </c>
      <c r="J157">
        <v>17.398</v>
      </c>
      <c r="K157">
        <v>9.0050000000000008</v>
      </c>
      <c r="L157">
        <v>12.134</v>
      </c>
      <c r="M157">
        <v>38.182000000000002</v>
      </c>
      <c r="N157">
        <v>9.1039999999999992</v>
      </c>
      <c r="O157">
        <v>10.391999999999999</v>
      </c>
      <c r="P157">
        <v>8.5950000000000006</v>
      </c>
      <c r="Q157">
        <v>-11.409000000000001</v>
      </c>
      <c r="R157">
        <v>10.696</v>
      </c>
      <c r="S157">
        <v>-3.4430000000000001</v>
      </c>
      <c r="T157">
        <v>15.256</v>
      </c>
      <c r="U157">
        <v>12.702999999999999</v>
      </c>
      <c r="V157">
        <v>4.7</v>
      </c>
      <c r="W157">
        <v>9.9870000000000001</v>
      </c>
    </row>
    <row r="158" spans="1:23">
      <c r="A158" s="1">
        <v>156</v>
      </c>
      <c r="B158">
        <v>0.2</v>
      </c>
      <c r="C158">
        <v>10.176</v>
      </c>
      <c r="D158">
        <v>1.1399999999999999</v>
      </c>
      <c r="E158">
        <v>1.1000000000000001</v>
      </c>
      <c r="F158">
        <v>5.6479999999999997</v>
      </c>
      <c r="G158">
        <v>2.7850000000000001</v>
      </c>
      <c r="H158">
        <v>4.7149999999999999</v>
      </c>
      <c r="I158">
        <v>-16.808</v>
      </c>
      <c r="J158">
        <v>7.2720000000000002</v>
      </c>
      <c r="K158">
        <v>2.8959999999999999</v>
      </c>
      <c r="L158">
        <v>18.649000000000001</v>
      </c>
      <c r="M158">
        <v>-15.695</v>
      </c>
      <c r="N158">
        <v>1.5309999999999999</v>
      </c>
      <c r="O158">
        <v>4.3330000000000002</v>
      </c>
      <c r="P158">
        <v>5.5220000000000002</v>
      </c>
      <c r="Q158">
        <v>-3.1930000000000001</v>
      </c>
      <c r="R158">
        <v>4.383</v>
      </c>
      <c r="S158">
        <v>-1.194</v>
      </c>
      <c r="T158">
        <v>5.1550000000000002</v>
      </c>
      <c r="U158">
        <v>2.5590000000000002</v>
      </c>
      <c r="V158">
        <v>1.048</v>
      </c>
      <c r="W158">
        <v>5.0569999999999986</v>
      </c>
    </row>
    <row r="159" spans="1:23">
      <c r="A159" s="1">
        <v>157</v>
      </c>
      <c r="B159">
        <v>1</v>
      </c>
      <c r="C159">
        <v>12.868</v>
      </c>
      <c r="D159">
        <v>11.738</v>
      </c>
      <c r="E159">
        <v>14.084</v>
      </c>
      <c r="F159">
        <v>17.347999999999999</v>
      </c>
      <c r="G159">
        <v>8.0970000000000013</v>
      </c>
      <c r="H159">
        <v>10.298</v>
      </c>
      <c r="I159">
        <v>26.344000000000001</v>
      </c>
      <c r="J159">
        <v>22.280999999999999</v>
      </c>
      <c r="K159">
        <v>15.119</v>
      </c>
      <c r="L159">
        <v>35.762</v>
      </c>
      <c r="M159">
        <v>31.081</v>
      </c>
      <c r="N159">
        <v>12.436999999999999</v>
      </c>
      <c r="O159">
        <v>16.388999999999999</v>
      </c>
      <c r="P159">
        <v>27.149000000000001</v>
      </c>
      <c r="Q159">
        <v>-14.771000000000001</v>
      </c>
      <c r="R159">
        <v>15.398</v>
      </c>
      <c r="S159">
        <v>6.6130000000000004</v>
      </c>
      <c r="T159">
        <v>24.428000000000001</v>
      </c>
      <c r="U159">
        <v>17.478999999999999</v>
      </c>
      <c r="V159">
        <v>9.5259999999999998</v>
      </c>
      <c r="W159">
        <v>11.544</v>
      </c>
    </row>
    <row r="160" spans="1:23">
      <c r="A160" s="1">
        <v>158</v>
      </c>
      <c r="B160">
        <v>0</v>
      </c>
      <c r="C160">
        <v>9.3539999999999992</v>
      </c>
      <c r="D160">
        <v>-0.55299999999999994</v>
      </c>
      <c r="E160">
        <v>-1.464</v>
      </c>
      <c r="F160">
        <v>-0.09</v>
      </c>
      <c r="G160">
        <v>-2.8370000000000002</v>
      </c>
      <c r="H160">
        <v>7.6999999999999999E-2</v>
      </c>
      <c r="I160">
        <v>-67.278999999999996</v>
      </c>
      <c r="J160">
        <v>-5.4529999999999994</v>
      </c>
      <c r="K160">
        <v>-0.95099999999999996</v>
      </c>
      <c r="L160">
        <v>1.873</v>
      </c>
      <c r="M160">
        <v>-7.5270000000000001</v>
      </c>
      <c r="N160">
        <v>-0.11899999999999999</v>
      </c>
      <c r="O160">
        <v>1.5289999999999999</v>
      </c>
      <c r="P160">
        <v>-2.379</v>
      </c>
      <c r="Q160">
        <v>-4.3879999999999999</v>
      </c>
      <c r="R160">
        <v>0.17799999999999999</v>
      </c>
      <c r="S160">
        <v>-11.311999999999999</v>
      </c>
      <c r="T160">
        <v>2.2480000000000002</v>
      </c>
      <c r="U160">
        <v>0.48699999999999999</v>
      </c>
      <c r="V160">
        <v>-7.2000000000000008E-2</v>
      </c>
      <c r="W160">
        <v>0.113</v>
      </c>
    </row>
    <row r="161" spans="1:23">
      <c r="A161" s="1">
        <v>159</v>
      </c>
      <c r="B161">
        <v>0.2</v>
      </c>
      <c r="C161">
        <v>9.3539999999999992</v>
      </c>
      <c r="D161">
        <v>4.1449999999999996</v>
      </c>
      <c r="E161">
        <v>1.83</v>
      </c>
      <c r="F161">
        <v>5.2589999999999986</v>
      </c>
      <c r="G161">
        <v>3.661</v>
      </c>
      <c r="H161">
        <v>4.3710000000000004</v>
      </c>
      <c r="I161">
        <v>21.84</v>
      </c>
      <c r="J161">
        <v>5.4460000000000006</v>
      </c>
      <c r="K161">
        <v>3.0430000000000001</v>
      </c>
      <c r="L161">
        <v>13.023</v>
      </c>
      <c r="M161">
        <v>1.073</v>
      </c>
      <c r="N161">
        <v>1.855</v>
      </c>
      <c r="O161">
        <v>4.09</v>
      </c>
      <c r="P161">
        <v>4.9870000000000001</v>
      </c>
      <c r="Q161">
        <v>-4.3369999999999997</v>
      </c>
      <c r="R161">
        <v>3.6579999999999999</v>
      </c>
      <c r="S161">
        <v>-4.5519999999999996</v>
      </c>
      <c r="T161">
        <v>5</v>
      </c>
      <c r="U161">
        <v>5.5960000000000001</v>
      </c>
      <c r="V161">
        <v>0.88200000000000001</v>
      </c>
      <c r="W161">
        <v>4.3869999999999996</v>
      </c>
    </row>
    <row r="162" spans="1:23">
      <c r="A162" s="1">
        <v>160</v>
      </c>
      <c r="B162">
        <v>1</v>
      </c>
      <c r="C162">
        <v>12.868</v>
      </c>
      <c r="D162">
        <v>16.315000000000001</v>
      </c>
      <c r="E162">
        <v>14.773999999999999</v>
      </c>
      <c r="F162">
        <v>17.902999999999999</v>
      </c>
      <c r="G162">
        <v>13.015000000000001</v>
      </c>
      <c r="H162">
        <v>20.274999999999999</v>
      </c>
      <c r="I162">
        <v>23.56</v>
      </c>
      <c r="J162">
        <v>22.795000000000002</v>
      </c>
      <c r="K162">
        <v>16.949000000000002</v>
      </c>
      <c r="L162">
        <v>58.891000000000012</v>
      </c>
      <c r="M162">
        <v>25.946999999999999</v>
      </c>
      <c r="N162">
        <v>12.28</v>
      </c>
      <c r="O162">
        <v>14.734999999999999</v>
      </c>
      <c r="P162">
        <v>25.114999999999998</v>
      </c>
      <c r="Q162">
        <v>-6.0519999999999996</v>
      </c>
      <c r="R162">
        <v>15.581</v>
      </c>
      <c r="S162">
        <v>8.0399999999999991</v>
      </c>
      <c r="T162">
        <v>23.507999999999999</v>
      </c>
      <c r="U162">
        <v>15.436999999999999</v>
      </c>
      <c r="V162">
        <v>9.5279999999999987</v>
      </c>
      <c r="W162">
        <v>11.349</v>
      </c>
    </row>
    <row r="163" spans="1:23">
      <c r="A163" s="1">
        <v>161</v>
      </c>
      <c r="B163">
        <v>0</v>
      </c>
      <c r="C163">
        <v>9.3539999999999992</v>
      </c>
      <c r="D163">
        <v>0.71499999999999997</v>
      </c>
      <c r="E163">
        <v>-1.224</v>
      </c>
      <c r="F163">
        <v>-0.184</v>
      </c>
      <c r="G163">
        <v>-2.2149999999999999</v>
      </c>
      <c r="H163">
        <v>-2.4590000000000001</v>
      </c>
      <c r="I163">
        <v>-5.4109999999999996</v>
      </c>
      <c r="J163">
        <v>-5.8250000000000002</v>
      </c>
      <c r="K163">
        <v>-0.93599999999999994</v>
      </c>
      <c r="L163">
        <v>2.8879999999999999</v>
      </c>
      <c r="M163">
        <v>-8.2829999999999995</v>
      </c>
      <c r="N163">
        <v>-7.4999999999999997E-2</v>
      </c>
      <c r="O163">
        <v>1.0549999999999999</v>
      </c>
      <c r="P163">
        <v>-2.97</v>
      </c>
      <c r="Q163">
        <v>-0.64400000000000002</v>
      </c>
      <c r="R163">
        <v>-0.58599999999999997</v>
      </c>
      <c r="S163">
        <v>-12.11</v>
      </c>
      <c r="T163">
        <v>1.667</v>
      </c>
      <c r="U163">
        <v>1.0960000000000001</v>
      </c>
      <c r="V163">
        <v>-7.8E-2</v>
      </c>
      <c r="W163">
        <v>0.13800000000000001</v>
      </c>
    </row>
    <row r="164" spans="1:23">
      <c r="A164" s="1">
        <v>162</v>
      </c>
      <c r="B164">
        <v>0.6</v>
      </c>
      <c r="C164">
        <v>10.723000000000001</v>
      </c>
      <c r="D164">
        <v>10.696</v>
      </c>
      <c r="E164">
        <v>6.8679999999999994</v>
      </c>
      <c r="F164">
        <v>12.068</v>
      </c>
      <c r="G164">
        <v>4.6840000000000002</v>
      </c>
      <c r="H164">
        <v>4.2360000000000007</v>
      </c>
      <c r="I164">
        <v>14.68</v>
      </c>
      <c r="J164">
        <v>17.419</v>
      </c>
      <c r="K164">
        <v>9.0079999999999991</v>
      </c>
      <c r="L164">
        <v>12.119</v>
      </c>
      <c r="M164">
        <v>38.185000000000002</v>
      </c>
      <c r="N164">
        <v>9.1059999999999999</v>
      </c>
      <c r="O164">
        <v>10.395</v>
      </c>
      <c r="P164">
        <v>8.4979999999999993</v>
      </c>
      <c r="Q164">
        <v>-11.374000000000001</v>
      </c>
      <c r="R164">
        <v>10.695</v>
      </c>
      <c r="S164">
        <v>-3.464</v>
      </c>
      <c r="T164">
        <v>15.241</v>
      </c>
      <c r="U164">
        <v>12.738</v>
      </c>
      <c r="V164">
        <v>4.7</v>
      </c>
      <c r="W164">
        <v>9.9870000000000001</v>
      </c>
    </row>
    <row r="165" spans="1:23">
      <c r="A165" s="1">
        <v>163</v>
      </c>
      <c r="B165">
        <v>0.2</v>
      </c>
      <c r="C165">
        <v>10.176</v>
      </c>
      <c r="D165">
        <v>1.141</v>
      </c>
      <c r="E165">
        <v>1.0880000000000001</v>
      </c>
      <c r="F165">
        <v>5.6479999999999997</v>
      </c>
      <c r="G165">
        <v>2.7269999999999999</v>
      </c>
      <c r="H165">
        <v>7.3170000000000002</v>
      </c>
      <c r="I165">
        <v>-16.542000000000002</v>
      </c>
      <c r="J165">
        <v>7.2729999999999997</v>
      </c>
      <c r="K165">
        <v>2.8929999999999998</v>
      </c>
      <c r="L165">
        <v>18.641999999999999</v>
      </c>
      <c r="M165">
        <v>-15.694000000000001</v>
      </c>
      <c r="N165">
        <v>1.53</v>
      </c>
      <c r="O165">
        <v>4.3360000000000003</v>
      </c>
      <c r="P165">
        <v>5.1980000000000004</v>
      </c>
      <c r="Q165">
        <v>-3.1629999999999998</v>
      </c>
      <c r="R165">
        <v>4.3819999999999997</v>
      </c>
      <c r="S165">
        <v>-0.9890000000000001</v>
      </c>
      <c r="T165">
        <v>5.15</v>
      </c>
      <c r="U165">
        <v>2.5630000000000002</v>
      </c>
      <c r="V165">
        <v>1.048</v>
      </c>
      <c r="W165">
        <v>5.0569999999999986</v>
      </c>
    </row>
    <row r="166" spans="1:23">
      <c r="A166" s="1">
        <v>164</v>
      </c>
      <c r="B166">
        <v>1</v>
      </c>
      <c r="C166">
        <v>12.868</v>
      </c>
      <c r="D166">
        <v>11.738</v>
      </c>
      <c r="E166">
        <v>14.074</v>
      </c>
      <c r="F166">
        <v>17.347999999999999</v>
      </c>
      <c r="G166">
        <v>8.0890000000000004</v>
      </c>
      <c r="H166">
        <v>18.452999999999999</v>
      </c>
      <c r="I166">
        <v>26.594999999999999</v>
      </c>
      <c r="J166">
        <v>22.283999999999999</v>
      </c>
      <c r="K166">
        <v>15.12</v>
      </c>
      <c r="L166">
        <v>35.759</v>
      </c>
      <c r="M166">
        <v>31.081</v>
      </c>
      <c r="N166">
        <v>12.435</v>
      </c>
      <c r="O166">
        <v>16.385999999999999</v>
      </c>
      <c r="P166">
        <v>28.417000000000002</v>
      </c>
      <c r="Q166">
        <v>-14.768000000000001</v>
      </c>
      <c r="R166">
        <v>15.398</v>
      </c>
      <c r="S166">
        <v>6.6239999999999997</v>
      </c>
      <c r="T166">
        <v>24.43</v>
      </c>
      <c r="U166">
        <v>17.484000000000002</v>
      </c>
      <c r="V166">
        <v>9.5259999999999998</v>
      </c>
      <c r="W166">
        <v>11.544</v>
      </c>
    </row>
    <row r="167" spans="1:23">
      <c r="A167" s="1">
        <v>165</v>
      </c>
      <c r="B167">
        <v>0</v>
      </c>
      <c r="C167">
        <v>9.3539999999999992</v>
      </c>
      <c r="D167">
        <v>-0.55299999999999994</v>
      </c>
      <c r="E167">
        <v>-1.474</v>
      </c>
      <c r="F167">
        <v>-0.09</v>
      </c>
      <c r="G167">
        <v>-2.8460000000000001</v>
      </c>
      <c r="H167">
        <v>1.1379999999999999</v>
      </c>
      <c r="I167">
        <v>-53.313999999999993</v>
      </c>
      <c r="J167">
        <v>-5.4529999999999994</v>
      </c>
      <c r="K167">
        <v>-0.95200000000000007</v>
      </c>
      <c r="L167">
        <v>1.87</v>
      </c>
      <c r="M167">
        <v>-7.5270000000000001</v>
      </c>
      <c r="N167">
        <v>-0.11899999999999999</v>
      </c>
      <c r="O167">
        <v>1.53</v>
      </c>
      <c r="P167">
        <v>-1.5589999999999999</v>
      </c>
      <c r="Q167">
        <v>-4.391</v>
      </c>
      <c r="R167">
        <v>0.17799999999999999</v>
      </c>
      <c r="S167">
        <v>-11.131</v>
      </c>
      <c r="T167">
        <v>2.2469999999999999</v>
      </c>
      <c r="U167">
        <v>0.49099999999999999</v>
      </c>
      <c r="V167">
        <v>-7.2000000000000008E-2</v>
      </c>
      <c r="W167">
        <v>0.113</v>
      </c>
    </row>
    <row r="168" spans="1:23">
      <c r="A168" s="1">
        <v>166</v>
      </c>
      <c r="B168">
        <v>0.2</v>
      </c>
      <c r="C168">
        <v>9.3539999999999992</v>
      </c>
      <c r="D168">
        <v>4.1449999999999996</v>
      </c>
      <c r="E168">
        <v>1.825</v>
      </c>
      <c r="F168">
        <v>5.2589999999999986</v>
      </c>
      <c r="G168">
        <v>3.669</v>
      </c>
      <c r="H168">
        <v>-2.1080000000000001</v>
      </c>
      <c r="I168">
        <v>14.121</v>
      </c>
      <c r="J168">
        <v>5.4460000000000006</v>
      </c>
      <c r="K168">
        <v>3.0430000000000001</v>
      </c>
      <c r="L168">
        <v>13.023</v>
      </c>
      <c r="M168">
        <v>1.073</v>
      </c>
      <c r="N168">
        <v>1.855</v>
      </c>
      <c r="O168">
        <v>4.09</v>
      </c>
      <c r="P168">
        <v>4.9809999999999999</v>
      </c>
      <c r="Q168">
        <v>-4.3380000000000001</v>
      </c>
      <c r="R168">
        <v>3.6579999999999999</v>
      </c>
      <c r="S168">
        <v>-4.484</v>
      </c>
      <c r="T168">
        <v>5.0010000000000003</v>
      </c>
      <c r="U168">
        <v>5.5890000000000004</v>
      </c>
      <c r="V168">
        <v>0.88200000000000001</v>
      </c>
      <c r="W168">
        <v>4.3869999999999996</v>
      </c>
    </row>
    <row r="169" spans="1:23">
      <c r="A169" s="1">
        <v>167</v>
      </c>
      <c r="B169">
        <v>1</v>
      </c>
      <c r="C169">
        <v>12.868</v>
      </c>
      <c r="D169">
        <v>16.315000000000001</v>
      </c>
      <c r="E169">
        <v>14.769</v>
      </c>
      <c r="F169">
        <v>17.902999999999999</v>
      </c>
      <c r="G169">
        <v>13.029</v>
      </c>
      <c r="H169">
        <v>16.263999999999999</v>
      </c>
      <c r="I169">
        <v>18.908999999999999</v>
      </c>
      <c r="J169">
        <v>22.795000000000002</v>
      </c>
      <c r="K169">
        <v>16.948</v>
      </c>
      <c r="L169">
        <v>58.891000000000012</v>
      </c>
      <c r="M169">
        <v>25.946999999999999</v>
      </c>
      <c r="N169">
        <v>12.278</v>
      </c>
      <c r="O169">
        <v>14.734999999999999</v>
      </c>
      <c r="P169">
        <v>24.856999999999999</v>
      </c>
      <c r="Q169">
        <v>-6.0519999999999996</v>
      </c>
      <c r="R169">
        <v>15.581</v>
      </c>
      <c r="S169">
        <v>8.0679999999999996</v>
      </c>
      <c r="T169">
        <v>23.507999999999999</v>
      </c>
      <c r="U169">
        <v>15.438000000000001</v>
      </c>
      <c r="V169">
        <v>9.5279999999999987</v>
      </c>
      <c r="W169">
        <v>11.349</v>
      </c>
    </row>
    <row r="170" spans="1:23">
      <c r="A170" s="1">
        <v>168</v>
      </c>
      <c r="B170">
        <v>0</v>
      </c>
      <c r="C170">
        <v>9.3539999999999992</v>
      </c>
      <c r="D170">
        <v>0.71499999999999997</v>
      </c>
      <c r="E170">
        <v>-1.2290000000000001</v>
      </c>
      <c r="F170">
        <v>-0.184</v>
      </c>
      <c r="G170">
        <v>-2.202</v>
      </c>
      <c r="H170">
        <v>3.8820000000000001</v>
      </c>
      <c r="I170">
        <v>-15.474</v>
      </c>
      <c r="J170">
        <v>-5.8239999999999998</v>
      </c>
      <c r="K170">
        <v>-0.93599999999999994</v>
      </c>
      <c r="L170">
        <v>2.887</v>
      </c>
      <c r="M170">
        <v>-8.2829999999999995</v>
      </c>
      <c r="N170">
        <v>-7.4999999999999997E-2</v>
      </c>
      <c r="O170">
        <v>1.0549999999999999</v>
      </c>
      <c r="P170">
        <v>-3.7160000000000002</v>
      </c>
      <c r="Q170">
        <v>-0.64400000000000002</v>
      </c>
      <c r="R170">
        <v>-0.58599999999999997</v>
      </c>
      <c r="S170">
        <v>-12</v>
      </c>
      <c r="T170">
        <v>1.6659999999999999</v>
      </c>
      <c r="U170">
        <v>1.0940000000000001</v>
      </c>
      <c r="V170">
        <v>-7.8E-2</v>
      </c>
      <c r="W170">
        <v>0.13800000000000001</v>
      </c>
    </row>
    <row r="171" spans="1:23">
      <c r="A171" s="1">
        <v>169</v>
      </c>
      <c r="B171">
        <v>0.6</v>
      </c>
      <c r="C171">
        <v>10.723000000000001</v>
      </c>
      <c r="D171">
        <v>10.696</v>
      </c>
      <c r="E171">
        <v>6.8650000000000002</v>
      </c>
      <c r="F171">
        <v>12.068</v>
      </c>
      <c r="G171">
        <v>4.6890000000000001</v>
      </c>
      <c r="H171">
        <v>8.8849999999999998</v>
      </c>
      <c r="I171">
        <v>15.48</v>
      </c>
      <c r="J171">
        <v>17.419</v>
      </c>
      <c r="K171">
        <v>9.0079999999999991</v>
      </c>
      <c r="L171">
        <v>12.119</v>
      </c>
      <c r="M171">
        <v>38.185000000000002</v>
      </c>
      <c r="N171">
        <v>9.1059999999999999</v>
      </c>
      <c r="O171">
        <v>10.395</v>
      </c>
      <c r="P171">
        <v>8.468</v>
      </c>
      <c r="Q171">
        <v>-11.374000000000001</v>
      </c>
      <c r="R171">
        <v>10.695</v>
      </c>
      <c r="S171">
        <v>-3.4380000000000002</v>
      </c>
      <c r="T171">
        <v>15.241</v>
      </c>
      <c r="U171">
        <v>12.738</v>
      </c>
      <c r="V171">
        <v>4.7</v>
      </c>
      <c r="W171">
        <v>9.9870000000000001</v>
      </c>
    </row>
    <row r="172" spans="1:23">
      <c r="A172" s="1">
        <v>170</v>
      </c>
      <c r="B172">
        <v>0.2</v>
      </c>
      <c r="C172">
        <v>10.176</v>
      </c>
      <c r="D172">
        <v>1.141</v>
      </c>
      <c r="E172">
        <v>1.085</v>
      </c>
      <c r="F172">
        <v>5.6479999999999997</v>
      </c>
      <c r="G172">
        <v>2.7280000000000002</v>
      </c>
      <c r="H172">
        <v>4.9749999999999996</v>
      </c>
      <c r="I172">
        <v>-7.2120000000000006</v>
      </c>
      <c r="J172">
        <v>7.2729999999999997</v>
      </c>
      <c r="K172">
        <v>2.8929999999999998</v>
      </c>
      <c r="L172">
        <v>18.641999999999999</v>
      </c>
      <c r="M172">
        <v>-15.693</v>
      </c>
      <c r="N172">
        <v>1.53</v>
      </c>
      <c r="O172">
        <v>4.3360000000000003</v>
      </c>
      <c r="P172">
        <v>4.9430000000000014</v>
      </c>
      <c r="Q172">
        <v>-3.1629999999999998</v>
      </c>
      <c r="R172">
        <v>4.3819999999999997</v>
      </c>
      <c r="S172">
        <v>-0.92500000000000004</v>
      </c>
      <c r="T172">
        <v>5.15</v>
      </c>
      <c r="U172">
        <v>2.5640000000000001</v>
      </c>
      <c r="V172">
        <v>1.048</v>
      </c>
      <c r="W172">
        <v>5.0569999999999986</v>
      </c>
    </row>
    <row r="173" spans="1:23">
      <c r="A173" s="1">
        <v>171</v>
      </c>
      <c r="B173">
        <v>1</v>
      </c>
      <c r="C173">
        <v>12.868</v>
      </c>
      <c r="D173">
        <v>11.738</v>
      </c>
      <c r="E173">
        <v>14.071999999999999</v>
      </c>
      <c r="F173">
        <v>17.347999999999999</v>
      </c>
      <c r="G173">
        <v>8.0890000000000004</v>
      </c>
      <c r="H173">
        <v>10.236000000000001</v>
      </c>
      <c r="I173">
        <v>24.401</v>
      </c>
      <c r="J173">
        <v>22.283999999999999</v>
      </c>
      <c r="K173">
        <v>15.12</v>
      </c>
      <c r="L173">
        <v>35.759</v>
      </c>
      <c r="M173">
        <v>31.081</v>
      </c>
      <c r="N173">
        <v>12.435</v>
      </c>
      <c r="O173">
        <v>16.385999999999999</v>
      </c>
      <c r="P173">
        <v>29.573</v>
      </c>
      <c r="Q173">
        <v>-14.768000000000001</v>
      </c>
      <c r="R173">
        <v>15.398</v>
      </c>
      <c r="S173">
        <v>6.6379999999999999</v>
      </c>
      <c r="T173">
        <v>24.43</v>
      </c>
      <c r="U173">
        <v>17.484000000000002</v>
      </c>
      <c r="V173">
        <v>9.5259999999999998</v>
      </c>
      <c r="W173">
        <v>11.544</v>
      </c>
    </row>
    <row r="174" spans="1:23">
      <c r="A174" s="1">
        <v>172</v>
      </c>
      <c r="B174">
        <v>0</v>
      </c>
      <c r="C174">
        <v>9.3539999999999992</v>
      </c>
      <c r="D174">
        <v>-0.55299999999999994</v>
      </c>
      <c r="E174">
        <v>-1.4770000000000001</v>
      </c>
      <c r="F174">
        <v>-0.09</v>
      </c>
      <c r="G174">
        <v>-2.847</v>
      </c>
      <c r="H174">
        <v>-0.20899999999999999</v>
      </c>
      <c r="I174">
        <v>-56.279000000000003</v>
      </c>
      <c r="J174">
        <v>-5.4529999999999994</v>
      </c>
      <c r="K174">
        <v>-0.95200000000000007</v>
      </c>
      <c r="L174">
        <v>1.87</v>
      </c>
      <c r="M174">
        <v>-7.5270000000000001</v>
      </c>
      <c r="N174">
        <v>-0.11899999999999999</v>
      </c>
      <c r="O174">
        <v>1.53</v>
      </c>
      <c r="P174">
        <v>-0.64400000000000002</v>
      </c>
      <c r="Q174">
        <v>-4.391</v>
      </c>
      <c r="R174">
        <v>0.17799999999999999</v>
      </c>
      <c r="S174">
        <v>-11.077</v>
      </c>
      <c r="T174">
        <v>2.2469999999999999</v>
      </c>
      <c r="U174">
        <v>0.49099999999999999</v>
      </c>
      <c r="V174">
        <v>-7.2000000000000008E-2</v>
      </c>
      <c r="W174">
        <v>0.113</v>
      </c>
    </row>
    <row r="175" spans="1:23">
      <c r="A175" s="1">
        <v>173</v>
      </c>
      <c r="B175">
        <v>0.2</v>
      </c>
      <c r="C175">
        <v>9.3539999999999992</v>
      </c>
      <c r="D175">
        <v>4.1449999999999996</v>
      </c>
      <c r="E175">
        <v>1.823</v>
      </c>
      <c r="F175">
        <v>5.2589999999999986</v>
      </c>
      <c r="G175">
        <v>3.669</v>
      </c>
      <c r="H175">
        <v>4.4109999999999996</v>
      </c>
      <c r="I175">
        <v>16.503</v>
      </c>
      <c r="J175">
        <v>5.4460000000000006</v>
      </c>
      <c r="K175">
        <v>3.0430000000000001</v>
      </c>
      <c r="L175">
        <v>13.023</v>
      </c>
      <c r="M175">
        <v>1.073</v>
      </c>
      <c r="N175">
        <v>1.855</v>
      </c>
      <c r="O175">
        <v>4.09</v>
      </c>
      <c r="P175">
        <v>4.9269999999999996</v>
      </c>
      <c r="Q175">
        <v>-4.3380000000000001</v>
      </c>
      <c r="R175">
        <v>3.6579999999999999</v>
      </c>
      <c r="S175">
        <v>-4.4510000000000014</v>
      </c>
      <c r="T175">
        <v>5.0010000000000003</v>
      </c>
      <c r="U175">
        <v>5.5890000000000004</v>
      </c>
      <c r="V175">
        <v>0.88200000000000001</v>
      </c>
      <c r="W175">
        <v>4.3869999999999996</v>
      </c>
    </row>
    <row r="176" spans="1:23">
      <c r="A176" s="1">
        <v>174</v>
      </c>
      <c r="B176">
        <v>1</v>
      </c>
      <c r="C176">
        <v>12.868</v>
      </c>
      <c r="D176">
        <v>16.315000000000001</v>
      </c>
      <c r="E176">
        <v>14.768000000000001</v>
      </c>
      <c r="F176">
        <v>17.902999999999999</v>
      </c>
      <c r="G176">
        <v>13.031000000000001</v>
      </c>
      <c r="H176">
        <v>20.395</v>
      </c>
      <c r="I176">
        <v>19.062000000000001</v>
      </c>
      <c r="J176">
        <v>22.795000000000002</v>
      </c>
      <c r="K176">
        <v>16.948</v>
      </c>
      <c r="L176">
        <v>58.891000000000012</v>
      </c>
      <c r="M176">
        <v>25.946999999999999</v>
      </c>
      <c r="N176">
        <v>12.278</v>
      </c>
      <c r="O176">
        <v>14.734999999999999</v>
      </c>
      <c r="P176">
        <v>24.613</v>
      </c>
      <c r="Q176">
        <v>-6.0519999999999996</v>
      </c>
      <c r="R176">
        <v>15.581</v>
      </c>
      <c r="S176">
        <v>8.08</v>
      </c>
      <c r="T176">
        <v>23.507999999999999</v>
      </c>
      <c r="U176">
        <v>15.438000000000001</v>
      </c>
      <c r="V176">
        <v>9.5279999999999987</v>
      </c>
      <c r="W176">
        <v>11.349</v>
      </c>
    </row>
    <row r="177" spans="1:23">
      <c r="A177" s="1">
        <v>175</v>
      </c>
      <c r="B177">
        <v>0</v>
      </c>
      <c r="C177">
        <v>9.3539999999999992</v>
      </c>
      <c r="D177">
        <v>0.71499999999999997</v>
      </c>
      <c r="E177">
        <v>-1.23</v>
      </c>
      <c r="F177">
        <v>-0.184</v>
      </c>
      <c r="G177">
        <v>-2.1960000000000002</v>
      </c>
      <c r="H177">
        <v>-2.431</v>
      </c>
      <c r="I177">
        <v>-10.839</v>
      </c>
      <c r="J177">
        <v>-5.8239999999999998</v>
      </c>
      <c r="K177">
        <v>-0.93599999999999994</v>
      </c>
      <c r="L177">
        <v>2.887</v>
      </c>
      <c r="M177">
        <v>-8.2829999999999995</v>
      </c>
      <c r="N177">
        <v>-7.4999999999999997E-2</v>
      </c>
      <c r="O177">
        <v>1.0549999999999999</v>
      </c>
      <c r="P177">
        <v>-4.9550000000000001</v>
      </c>
      <c r="Q177">
        <v>-0.64400000000000002</v>
      </c>
      <c r="R177">
        <v>-0.58599999999999997</v>
      </c>
      <c r="S177">
        <v>-11.962999999999999</v>
      </c>
      <c r="T177">
        <v>1.6659999999999999</v>
      </c>
      <c r="U177">
        <v>1.0940000000000001</v>
      </c>
      <c r="V177">
        <v>-7.8E-2</v>
      </c>
      <c r="W177">
        <v>0.13800000000000001</v>
      </c>
    </row>
    <row r="178" spans="1:23">
      <c r="A178" s="1">
        <v>176</v>
      </c>
      <c r="B178">
        <v>0.6</v>
      </c>
      <c r="C178">
        <v>10.723000000000001</v>
      </c>
      <c r="D178">
        <v>10.696</v>
      </c>
      <c r="E178">
        <v>6.8639999999999999</v>
      </c>
      <c r="F178">
        <v>12.068</v>
      </c>
      <c r="G178">
        <v>4.6879999999999997</v>
      </c>
      <c r="H178">
        <v>4.3570000000000002</v>
      </c>
      <c r="I178">
        <v>14.816000000000001</v>
      </c>
      <c r="J178">
        <v>17.419</v>
      </c>
      <c r="K178">
        <v>9.0079999999999991</v>
      </c>
      <c r="L178">
        <v>12.119</v>
      </c>
      <c r="M178">
        <v>38.185000000000002</v>
      </c>
      <c r="N178">
        <v>9.1059999999999999</v>
      </c>
      <c r="O178">
        <v>10.395</v>
      </c>
      <c r="P178">
        <v>8.4740000000000002</v>
      </c>
      <c r="Q178">
        <v>-11.374000000000001</v>
      </c>
      <c r="R178">
        <v>10.695</v>
      </c>
      <c r="S178">
        <v>-3.4209999999999998</v>
      </c>
      <c r="T178">
        <v>15.241</v>
      </c>
      <c r="U178">
        <v>12.739000000000001</v>
      </c>
      <c r="V178">
        <v>4.7</v>
      </c>
      <c r="W178">
        <v>9.9870000000000001</v>
      </c>
    </row>
    <row r="179" spans="1:23">
      <c r="A179" s="1">
        <v>177</v>
      </c>
      <c r="B179">
        <v>0.2</v>
      </c>
      <c r="C179">
        <v>10.176</v>
      </c>
      <c r="D179">
        <v>1.141</v>
      </c>
      <c r="E179">
        <v>1.0840000000000001</v>
      </c>
      <c r="F179">
        <v>5.6479999999999997</v>
      </c>
      <c r="G179">
        <v>2.726</v>
      </c>
      <c r="H179">
        <v>7.2510000000000003</v>
      </c>
      <c r="I179">
        <v>-8.6790000000000003</v>
      </c>
      <c r="J179">
        <v>7.2729999999999997</v>
      </c>
      <c r="K179">
        <v>2.8929999999999998</v>
      </c>
      <c r="L179">
        <v>18.641999999999999</v>
      </c>
      <c r="M179">
        <v>-15.693</v>
      </c>
      <c r="N179">
        <v>1.53</v>
      </c>
      <c r="O179">
        <v>4.3360000000000003</v>
      </c>
      <c r="P179">
        <v>4.8760000000000003</v>
      </c>
      <c r="Q179">
        <v>-3.1629999999999998</v>
      </c>
      <c r="R179">
        <v>4.3819999999999997</v>
      </c>
      <c r="S179">
        <v>-0.9</v>
      </c>
      <c r="T179">
        <v>5.15</v>
      </c>
      <c r="U179">
        <v>2.5640000000000001</v>
      </c>
      <c r="V179">
        <v>1.048</v>
      </c>
      <c r="W179">
        <v>5.0569999999999986</v>
      </c>
    </row>
    <row r="180" spans="1:23">
      <c r="A180" s="1">
        <v>178</v>
      </c>
      <c r="B180">
        <v>1</v>
      </c>
      <c r="C180">
        <v>12.868</v>
      </c>
      <c r="D180">
        <v>11.738</v>
      </c>
      <c r="E180">
        <v>14.071</v>
      </c>
      <c r="F180">
        <v>17.347999999999999</v>
      </c>
      <c r="G180">
        <v>8.0890000000000004</v>
      </c>
      <c r="H180">
        <v>18.433</v>
      </c>
      <c r="I180">
        <v>24.777999999999999</v>
      </c>
      <c r="J180">
        <v>22.283999999999999</v>
      </c>
      <c r="K180">
        <v>15.12</v>
      </c>
      <c r="L180">
        <v>35.759</v>
      </c>
      <c r="M180">
        <v>31.081</v>
      </c>
      <c r="N180">
        <v>12.435</v>
      </c>
      <c r="O180">
        <v>16.385999999999999</v>
      </c>
      <c r="P180">
        <v>30.145</v>
      </c>
      <c r="Q180">
        <v>-14.768000000000001</v>
      </c>
      <c r="R180">
        <v>15.398</v>
      </c>
      <c r="S180">
        <v>6.6479999999999997</v>
      </c>
      <c r="T180">
        <v>24.43</v>
      </c>
      <c r="U180">
        <v>17.484000000000002</v>
      </c>
      <c r="V180">
        <v>9.5259999999999998</v>
      </c>
      <c r="W180">
        <v>11.544</v>
      </c>
    </row>
    <row r="181" spans="1:23">
      <c r="A181" s="1">
        <v>179</v>
      </c>
      <c r="B181">
        <v>0</v>
      </c>
      <c r="C181">
        <v>9.3539999999999992</v>
      </c>
      <c r="D181">
        <v>-0.55299999999999994</v>
      </c>
      <c r="E181">
        <v>-1.478</v>
      </c>
      <c r="F181">
        <v>-0.09</v>
      </c>
      <c r="G181">
        <v>-2.847</v>
      </c>
      <c r="H181">
        <v>1.206</v>
      </c>
      <c r="I181">
        <v>-59.55</v>
      </c>
      <c r="J181">
        <v>-5.4529999999999994</v>
      </c>
      <c r="K181">
        <v>-0.95200000000000007</v>
      </c>
      <c r="L181">
        <v>1.87</v>
      </c>
      <c r="M181">
        <v>-7.5270000000000001</v>
      </c>
      <c r="N181">
        <v>-0.11899999999999999</v>
      </c>
      <c r="O181">
        <v>1.53</v>
      </c>
      <c r="P181">
        <v>-0.221</v>
      </c>
      <c r="Q181">
        <v>-4.391</v>
      </c>
      <c r="R181">
        <v>0.17799999999999999</v>
      </c>
      <c r="S181">
        <v>-11.058</v>
      </c>
      <c r="T181">
        <v>2.2469999999999999</v>
      </c>
      <c r="U181">
        <v>0.49099999999999999</v>
      </c>
      <c r="V181">
        <v>-7.2000000000000008E-2</v>
      </c>
      <c r="W181">
        <v>0.113</v>
      </c>
    </row>
    <row r="182" spans="1:23">
      <c r="A182" s="1">
        <v>180</v>
      </c>
      <c r="B182">
        <v>0.2</v>
      </c>
      <c r="C182">
        <v>9.3539999999999992</v>
      </c>
      <c r="D182">
        <v>4.1449999999999996</v>
      </c>
      <c r="E182">
        <v>1.823</v>
      </c>
      <c r="F182">
        <v>5.2589999999999986</v>
      </c>
      <c r="G182">
        <v>3.669</v>
      </c>
      <c r="H182">
        <v>-2.0880000000000001</v>
      </c>
      <c r="I182">
        <v>18.183</v>
      </c>
      <c r="J182">
        <v>5.4460000000000006</v>
      </c>
      <c r="K182">
        <v>3.0430000000000001</v>
      </c>
      <c r="L182">
        <v>13.023</v>
      </c>
      <c r="M182">
        <v>1.073</v>
      </c>
      <c r="N182">
        <v>1.855</v>
      </c>
      <c r="O182">
        <v>4.09</v>
      </c>
      <c r="P182">
        <v>4.8079999999999998</v>
      </c>
      <c r="Q182">
        <v>-4.3380000000000001</v>
      </c>
      <c r="R182">
        <v>3.6579999999999999</v>
      </c>
      <c r="S182">
        <v>-4.4349999999999996</v>
      </c>
      <c r="T182">
        <v>5.0010000000000003</v>
      </c>
      <c r="U182">
        <v>5.5890000000000004</v>
      </c>
      <c r="V182">
        <v>0.88200000000000001</v>
      </c>
      <c r="W182">
        <v>4.3869999999999996</v>
      </c>
    </row>
    <row r="183" spans="1:23">
      <c r="A183" s="1">
        <v>181</v>
      </c>
      <c r="B183">
        <v>1</v>
      </c>
      <c r="C183">
        <v>12.868</v>
      </c>
      <c r="D183">
        <v>16.315000000000001</v>
      </c>
      <c r="E183">
        <v>14.768000000000001</v>
      </c>
      <c r="F183">
        <v>17.902999999999999</v>
      </c>
      <c r="G183">
        <v>13.032</v>
      </c>
      <c r="H183">
        <v>16.22</v>
      </c>
      <c r="I183">
        <v>20.015999999999998</v>
      </c>
      <c r="J183">
        <v>22.795000000000002</v>
      </c>
      <c r="K183">
        <v>16.948</v>
      </c>
      <c r="L183">
        <v>58.891000000000012</v>
      </c>
      <c r="M183">
        <v>25.946999999999999</v>
      </c>
      <c r="N183">
        <v>12.278</v>
      </c>
      <c r="O183">
        <v>14.734999999999999</v>
      </c>
      <c r="P183">
        <v>24.376999999999999</v>
      </c>
      <c r="Q183">
        <v>-6.0519999999999996</v>
      </c>
      <c r="R183">
        <v>15.581</v>
      </c>
      <c r="S183">
        <v>8.0860000000000003</v>
      </c>
      <c r="T183">
        <v>23.507999999999999</v>
      </c>
      <c r="U183">
        <v>15.438000000000001</v>
      </c>
      <c r="V183">
        <v>9.5279999999999987</v>
      </c>
      <c r="W183">
        <v>11.349</v>
      </c>
    </row>
    <row r="184" spans="1:23">
      <c r="A184" s="1">
        <v>182</v>
      </c>
      <c r="B184">
        <v>0</v>
      </c>
      <c r="C184">
        <v>9.3539999999999992</v>
      </c>
      <c r="D184">
        <v>0.71499999999999997</v>
      </c>
      <c r="E184">
        <v>-1.2310000000000001</v>
      </c>
      <c r="F184">
        <v>-0.184</v>
      </c>
      <c r="G184">
        <v>-2.1930000000000001</v>
      </c>
      <c r="H184">
        <v>3.8290000000000002</v>
      </c>
      <c r="I184">
        <v>-9.1</v>
      </c>
      <c r="J184">
        <v>-5.8239999999999998</v>
      </c>
      <c r="K184">
        <v>-0.93599999999999994</v>
      </c>
      <c r="L184">
        <v>2.887</v>
      </c>
      <c r="M184">
        <v>-8.2829999999999995</v>
      </c>
      <c r="N184">
        <v>-7.4999999999999997E-2</v>
      </c>
      <c r="O184">
        <v>1.0549999999999999</v>
      </c>
      <c r="P184">
        <v>-5.9210000000000003</v>
      </c>
      <c r="Q184">
        <v>-0.64400000000000002</v>
      </c>
      <c r="R184">
        <v>-0.58599999999999997</v>
      </c>
      <c r="S184">
        <v>-11.949</v>
      </c>
      <c r="T184">
        <v>1.6659999999999999</v>
      </c>
      <c r="U184">
        <v>1.0940000000000001</v>
      </c>
      <c r="V184">
        <v>-7.8E-2</v>
      </c>
      <c r="W184">
        <v>0.13800000000000001</v>
      </c>
    </row>
    <row r="185" spans="1:23">
      <c r="A185" s="1">
        <v>183</v>
      </c>
      <c r="B185">
        <v>0.6</v>
      </c>
      <c r="C185">
        <v>10.723000000000001</v>
      </c>
      <c r="D185">
        <v>10.696</v>
      </c>
      <c r="E185">
        <v>6.8639999999999999</v>
      </c>
      <c r="F185">
        <v>12.068</v>
      </c>
      <c r="G185">
        <v>4.6870000000000003</v>
      </c>
      <c r="H185">
        <v>8.9179999999999993</v>
      </c>
      <c r="I185">
        <v>14.753</v>
      </c>
      <c r="J185">
        <v>17.419</v>
      </c>
      <c r="K185">
        <v>9.0079999999999991</v>
      </c>
      <c r="L185">
        <v>12.119</v>
      </c>
      <c r="M185">
        <v>38.185000000000002</v>
      </c>
      <c r="N185">
        <v>9.1059999999999999</v>
      </c>
      <c r="O185">
        <v>10.395</v>
      </c>
      <c r="P185">
        <v>8.3729999999999993</v>
      </c>
      <c r="Q185">
        <v>-11.374000000000001</v>
      </c>
      <c r="R185">
        <v>10.695</v>
      </c>
      <c r="S185">
        <v>-3.4119999999999999</v>
      </c>
      <c r="T185">
        <v>15.241</v>
      </c>
      <c r="U185">
        <v>12.739000000000001</v>
      </c>
      <c r="V185">
        <v>4.7</v>
      </c>
      <c r="W185">
        <v>9.9870000000000001</v>
      </c>
    </row>
    <row r="186" spans="1:23">
      <c r="A186" s="1">
        <v>184</v>
      </c>
      <c r="B186">
        <v>0.2</v>
      </c>
      <c r="C186">
        <v>10.176</v>
      </c>
      <c r="D186">
        <v>1.141</v>
      </c>
      <c r="E186">
        <v>1.083</v>
      </c>
      <c r="F186">
        <v>5.6479999999999997</v>
      </c>
      <c r="G186">
        <v>2.7250000000000001</v>
      </c>
      <c r="H186">
        <v>5.0279999999999996</v>
      </c>
      <c r="I186">
        <v>-10.939</v>
      </c>
      <c r="J186">
        <v>7.2729999999999997</v>
      </c>
      <c r="K186">
        <v>2.8929999999999998</v>
      </c>
      <c r="L186">
        <v>18.641999999999999</v>
      </c>
      <c r="M186">
        <v>-15.693</v>
      </c>
      <c r="N186">
        <v>1.53</v>
      </c>
      <c r="O186">
        <v>4.3360000000000003</v>
      </c>
      <c r="P186">
        <v>4.9510000000000014</v>
      </c>
      <c r="Q186">
        <v>-3.1629999999999998</v>
      </c>
      <c r="R186">
        <v>4.3819999999999997</v>
      </c>
      <c r="S186">
        <v>-0.88900000000000001</v>
      </c>
      <c r="T186">
        <v>5.15</v>
      </c>
      <c r="U186">
        <v>2.5640000000000001</v>
      </c>
      <c r="V186">
        <v>1.048</v>
      </c>
      <c r="W186">
        <v>5.0569999999999986</v>
      </c>
    </row>
    <row r="187" spans="1:23">
      <c r="A187" s="1">
        <v>185</v>
      </c>
      <c r="B187">
        <v>1</v>
      </c>
      <c r="C187">
        <v>12.868</v>
      </c>
      <c r="D187">
        <v>11.738</v>
      </c>
      <c r="E187">
        <v>14.071</v>
      </c>
      <c r="F187">
        <v>17.347999999999999</v>
      </c>
      <c r="G187">
        <v>8.0890000000000004</v>
      </c>
      <c r="H187">
        <v>10.224</v>
      </c>
      <c r="I187">
        <v>25.317</v>
      </c>
      <c r="J187">
        <v>22.283999999999999</v>
      </c>
      <c r="K187">
        <v>15.12</v>
      </c>
      <c r="L187">
        <v>35.759</v>
      </c>
      <c r="M187">
        <v>31.081</v>
      </c>
      <c r="N187">
        <v>12.435</v>
      </c>
      <c r="O187">
        <v>16.385999999999999</v>
      </c>
      <c r="P187">
        <v>30.353999999999999</v>
      </c>
      <c r="Q187">
        <v>-14.768000000000001</v>
      </c>
      <c r="R187">
        <v>15.398</v>
      </c>
      <c r="S187">
        <v>6.6520000000000001</v>
      </c>
      <c r="T187">
        <v>24.43</v>
      </c>
      <c r="U187">
        <v>17.484000000000002</v>
      </c>
      <c r="V187">
        <v>9.5259999999999998</v>
      </c>
      <c r="W187">
        <v>11.544</v>
      </c>
    </row>
    <row r="188" spans="1:23">
      <c r="A188" s="1">
        <v>186</v>
      </c>
      <c r="B188">
        <v>0</v>
      </c>
      <c r="C188">
        <v>9.3539999999999992</v>
      </c>
      <c r="D188">
        <v>-0.55299999999999994</v>
      </c>
      <c r="E188">
        <v>-1.478</v>
      </c>
      <c r="F188">
        <v>-0.09</v>
      </c>
      <c r="G188">
        <v>-2.847</v>
      </c>
      <c r="H188">
        <v>-0.26400000000000001</v>
      </c>
      <c r="I188">
        <v>-59.551000000000002</v>
      </c>
      <c r="J188">
        <v>-5.4529999999999994</v>
      </c>
      <c r="K188">
        <v>-0.95200000000000007</v>
      </c>
      <c r="L188">
        <v>1.87</v>
      </c>
      <c r="M188">
        <v>-7.5270000000000001</v>
      </c>
      <c r="N188">
        <v>-0.11899999999999999</v>
      </c>
      <c r="O188">
        <v>1.53</v>
      </c>
      <c r="P188">
        <v>-8.0000000000000002E-3</v>
      </c>
      <c r="Q188">
        <v>-4.391</v>
      </c>
      <c r="R188">
        <v>0.17799999999999999</v>
      </c>
      <c r="S188">
        <v>-11.05</v>
      </c>
      <c r="T188">
        <v>2.2469999999999999</v>
      </c>
      <c r="U188">
        <v>0.49099999999999999</v>
      </c>
      <c r="V188">
        <v>-7.2000000000000008E-2</v>
      </c>
      <c r="W188">
        <v>0.113</v>
      </c>
    </row>
    <row r="189" spans="1:23">
      <c r="A189" s="1">
        <v>187</v>
      </c>
      <c r="B189">
        <v>0.2</v>
      </c>
      <c r="C189">
        <v>9.3539999999999992</v>
      </c>
      <c r="D189">
        <v>4.1449999999999996</v>
      </c>
      <c r="E189">
        <v>1.823</v>
      </c>
      <c r="F189">
        <v>5.2589999999999986</v>
      </c>
      <c r="G189">
        <v>3.669</v>
      </c>
      <c r="H189">
        <v>4.4169999999999998</v>
      </c>
      <c r="I189">
        <v>17.885000000000002</v>
      </c>
      <c r="J189">
        <v>5.4460000000000006</v>
      </c>
      <c r="K189">
        <v>3.0430000000000001</v>
      </c>
      <c r="L189">
        <v>13.023</v>
      </c>
      <c r="M189">
        <v>1.073</v>
      </c>
      <c r="N189">
        <v>1.855</v>
      </c>
      <c r="O189">
        <v>4.09</v>
      </c>
      <c r="P189">
        <v>4.6070000000000002</v>
      </c>
      <c r="Q189">
        <v>-4.3380000000000001</v>
      </c>
      <c r="R189">
        <v>3.6579999999999999</v>
      </c>
      <c r="S189">
        <v>-4.4269999999999996</v>
      </c>
      <c r="T189">
        <v>5.0010000000000003</v>
      </c>
      <c r="U189">
        <v>5.5890000000000004</v>
      </c>
      <c r="V189">
        <v>0.88200000000000001</v>
      </c>
      <c r="W189">
        <v>4.3869999999999996</v>
      </c>
    </row>
    <row r="190" spans="1:23">
      <c r="A190" s="1">
        <v>188</v>
      </c>
      <c r="B190">
        <v>1</v>
      </c>
      <c r="C190">
        <v>12.868</v>
      </c>
      <c r="D190">
        <v>16.315000000000001</v>
      </c>
      <c r="E190">
        <v>14.768000000000001</v>
      </c>
      <c r="F190">
        <v>17.902999999999999</v>
      </c>
      <c r="G190">
        <v>13.032</v>
      </c>
      <c r="H190">
        <v>20.417999999999999</v>
      </c>
      <c r="I190">
        <v>19.911999999999999</v>
      </c>
      <c r="J190">
        <v>22.795000000000002</v>
      </c>
      <c r="K190">
        <v>16.948</v>
      </c>
      <c r="L190">
        <v>58.891000000000012</v>
      </c>
      <c r="M190">
        <v>25.946999999999999</v>
      </c>
      <c r="N190">
        <v>12.278</v>
      </c>
      <c r="O190">
        <v>14.734999999999999</v>
      </c>
      <c r="P190">
        <v>24.25</v>
      </c>
      <c r="Q190">
        <v>-6.0519999999999996</v>
      </c>
      <c r="R190">
        <v>15.581</v>
      </c>
      <c r="S190">
        <v>8.0890000000000004</v>
      </c>
      <c r="T190">
        <v>23.507999999999999</v>
      </c>
      <c r="U190">
        <v>15.438000000000001</v>
      </c>
      <c r="V190">
        <v>9.5279999999999987</v>
      </c>
      <c r="W190">
        <v>11.349</v>
      </c>
    </row>
    <row r="191" spans="1:23">
      <c r="A191" s="1">
        <v>189</v>
      </c>
      <c r="B191">
        <v>0</v>
      </c>
      <c r="C191">
        <v>9.3539999999999992</v>
      </c>
      <c r="D191">
        <v>0.71499999999999997</v>
      </c>
      <c r="E191">
        <v>-1.2310000000000001</v>
      </c>
      <c r="F191">
        <v>-0.184</v>
      </c>
      <c r="G191">
        <v>-2.1909999999999998</v>
      </c>
      <c r="H191">
        <v>-2.4239999999999999</v>
      </c>
      <c r="I191">
        <v>-9.5830000000000002</v>
      </c>
      <c r="J191">
        <v>-5.8239999999999998</v>
      </c>
      <c r="K191">
        <v>-0.93599999999999994</v>
      </c>
      <c r="L191">
        <v>2.887</v>
      </c>
      <c r="M191">
        <v>-8.2829999999999995</v>
      </c>
      <c r="N191">
        <v>-7.4999999999999997E-2</v>
      </c>
      <c r="O191">
        <v>1.0549999999999999</v>
      </c>
      <c r="P191">
        <v>-6.335</v>
      </c>
      <c r="Q191">
        <v>-0.64400000000000002</v>
      </c>
      <c r="R191">
        <v>-0.58599999999999997</v>
      </c>
      <c r="S191">
        <v>-11.942</v>
      </c>
      <c r="T191">
        <v>1.6659999999999999</v>
      </c>
      <c r="U191">
        <v>1.0940000000000001</v>
      </c>
      <c r="V191">
        <v>-7.8E-2</v>
      </c>
      <c r="W191">
        <v>0.13800000000000001</v>
      </c>
    </row>
    <row r="192" spans="1:23">
      <c r="A192" s="1">
        <v>190</v>
      </c>
      <c r="B192">
        <v>0.6</v>
      </c>
      <c r="C192">
        <v>10.723000000000001</v>
      </c>
      <c r="D192">
        <v>10.696</v>
      </c>
      <c r="E192">
        <v>6.8639999999999999</v>
      </c>
      <c r="F192">
        <v>12.068</v>
      </c>
      <c r="G192">
        <v>4.6859999999999999</v>
      </c>
      <c r="H192">
        <v>4.38</v>
      </c>
      <c r="I192">
        <v>14.781000000000001</v>
      </c>
      <c r="J192">
        <v>17.419</v>
      </c>
      <c r="K192">
        <v>9.0079999999999991</v>
      </c>
      <c r="L192">
        <v>12.119</v>
      </c>
      <c r="M192">
        <v>38.185000000000002</v>
      </c>
      <c r="N192">
        <v>9.1059999999999999</v>
      </c>
      <c r="O192">
        <v>10.395</v>
      </c>
      <c r="P192">
        <v>8.197000000000001</v>
      </c>
      <c r="Q192">
        <v>-11.374000000000001</v>
      </c>
      <c r="R192">
        <v>10.695</v>
      </c>
      <c r="S192">
        <v>-3.407</v>
      </c>
      <c r="T192">
        <v>15.241</v>
      </c>
      <c r="U192">
        <v>12.739000000000001</v>
      </c>
      <c r="V192">
        <v>4.7</v>
      </c>
      <c r="W192">
        <v>9.9870000000000001</v>
      </c>
    </row>
    <row r="193" spans="1:23">
      <c r="A193" s="1">
        <v>191</v>
      </c>
      <c r="B193">
        <v>0.2</v>
      </c>
      <c r="C193">
        <v>10.176</v>
      </c>
      <c r="D193">
        <v>1.141</v>
      </c>
      <c r="E193">
        <v>1.083</v>
      </c>
      <c r="F193">
        <v>5.6479999999999997</v>
      </c>
      <c r="G193">
        <v>2.7250000000000001</v>
      </c>
      <c r="H193">
        <v>7.2370000000000001</v>
      </c>
      <c r="I193">
        <v>-10.372999999999999</v>
      </c>
      <c r="J193">
        <v>7.2729999999999997</v>
      </c>
      <c r="K193">
        <v>2.8929999999999998</v>
      </c>
      <c r="L193">
        <v>18.641999999999999</v>
      </c>
      <c r="M193">
        <v>-15.693</v>
      </c>
      <c r="N193">
        <v>1.53</v>
      </c>
      <c r="O193">
        <v>4.3360000000000003</v>
      </c>
      <c r="P193">
        <v>5.0780000000000003</v>
      </c>
      <c r="Q193">
        <v>-3.1629999999999998</v>
      </c>
      <c r="R193">
        <v>4.3819999999999997</v>
      </c>
      <c r="S193">
        <v>-0.88400000000000001</v>
      </c>
      <c r="T193">
        <v>5.15</v>
      </c>
      <c r="U193">
        <v>2.5640000000000001</v>
      </c>
      <c r="V193">
        <v>1.048</v>
      </c>
      <c r="W193">
        <v>5.0569999999999986</v>
      </c>
    </row>
    <row r="194" spans="1:23">
      <c r="A194" s="1">
        <v>192</v>
      </c>
      <c r="B194">
        <v>1</v>
      </c>
      <c r="C194">
        <v>12.868</v>
      </c>
      <c r="D194">
        <v>11.738</v>
      </c>
      <c r="E194">
        <v>14.071</v>
      </c>
      <c r="F194">
        <v>17.347999999999999</v>
      </c>
      <c r="G194">
        <v>8.0890000000000004</v>
      </c>
      <c r="H194">
        <v>18.428999999999998</v>
      </c>
      <c r="I194">
        <v>25.183</v>
      </c>
      <c r="J194">
        <v>22.283999999999999</v>
      </c>
      <c r="K194">
        <v>15.12</v>
      </c>
      <c r="L194">
        <v>35.759</v>
      </c>
      <c r="M194">
        <v>31.081</v>
      </c>
      <c r="N194">
        <v>12.435</v>
      </c>
      <c r="O194">
        <v>16.385999999999999</v>
      </c>
      <c r="P194">
        <v>30.292999999999999</v>
      </c>
      <c r="Q194">
        <v>-14.768000000000001</v>
      </c>
      <c r="R194">
        <v>15.398</v>
      </c>
      <c r="S194">
        <v>6.6550000000000002</v>
      </c>
      <c r="T194">
        <v>24.43</v>
      </c>
      <c r="U194">
        <v>17.484000000000002</v>
      </c>
      <c r="V194">
        <v>9.5259999999999998</v>
      </c>
      <c r="W194">
        <v>11.544</v>
      </c>
    </row>
    <row r="195" spans="1:23">
      <c r="A195" s="1">
        <v>193</v>
      </c>
      <c r="B195">
        <v>0</v>
      </c>
      <c r="C195">
        <v>9.3539999999999992</v>
      </c>
      <c r="D195">
        <v>-0.55299999999999994</v>
      </c>
      <c r="E195">
        <v>-1.478</v>
      </c>
      <c r="F195">
        <v>-0.09</v>
      </c>
      <c r="G195">
        <v>-2.847</v>
      </c>
      <c r="H195">
        <v>1.2190000000000001</v>
      </c>
      <c r="I195">
        <v>-59.143000000000001</v>
      </c>
      <c r="J195">
        <v>-5.4529999999999994</v>
      </c>
      <c r="K195">
        <v>-0.95200000000000007</v>
      </c>
      <c r="L195">
        <v>1.87</v>
      </c>
      <c r="M195">
        <v>-7.5270000000000001</v>
      </c>
      <c r="N195">
        <v>-0.11899999999999999</v>
      </c>
      <c r="O195">
        <v>1.53</v>
      </c>
      <c r="P195">
        <v>0.31900000000000001</v>
      </c>
      <c r="Q195">
        <v>-4.391</v>
      </c>
      <c r="R195">
        <v>0.17799999999999999</v>
      </c>
      <c r="S195">
        <v>-11.045999999999999</v>
      </c>
      <c r="T195">
        <v>2.2469999999999999</v>
      </c>
      <c r="U195">
        <v>0.49099999999999999</v>
      </c>
      <c r="V195">
        <v>-7.2000000000000008E-2</v>
      </c>
      <c r="W195">
        <v>0.113</v>
      </c>
    </row>
    <row r="196" spans="1:23">
      <c r="A196" s="1">
        <v>194</v>
      </c>
      <c r="B196">
        <v>0.2</v>
      </c>
      <c r="C196">
        <v>9.3539999999999992</v>
      </c>
      <c r="D196">
        <v>4.1449999999999996</v>
      </c>
      <c r="E196">
        <v>1.823</v>
      </c>
      <c r="F196">
        <v>5.2589999999999986</v>
      </c>
      <c r="G196">
        <v>3.669</v>
      </c>
      <c r="H196">
        <v>-2.0840000000000001</v>
      </c>
      <c r="I196">
        <v>17.724</v>
      </c>
      <c r="J196">
        <v>5.4460000000000006</v>
      </c>
      <c r="K196">
        <v>3.0430000000000001</v>
      </c>
      <c r="L196">
        <v>13.023</v>
      </c>
      <c r="M196">
        <v>1.073</v>
      </c>
      <c r="N196">
        <v>1.855</v>
      </c>
      <c r="O196">
        <v>4.09</v>
      </c>
      <c r="P196">
        <v>2.4969999999999999</v>
      </c>
      <c r="Q196">
        <v>-4.3380000000000001</v>
      </c>
      <c r="R196">
        <v>3.6579999999999999</v>
      </c>
      <c r="S196">
        <v>-4.423</v>
      </c>
      <c r="T196">
        <v>5.0010000000000003</v>
      </c>
      <c r="U196">
        <v>5.5890000000000004</v>
      </c>
      <c r="V196">
        <v>0.88200000000000001</v>
      </c>
      <c r="W196">
        <v>4.3869999999999996</v>
      </c>
    </row>
    <row r="197" spans="1:23">
      <c r="A197" s="1">
        <v>195</v>
      </c>
      <c r="B197">
        <v>1</v>
      </c>
      <c r="C197">
        <v>12.868</v>
      </c>
      <c r="D197">
        <v>16.315000000000001</v>
      </c>
      <c r="E197">
        <v>14.768000000000001</v>
      </c>
      <c r="F197">
        <v>17.902999999999999</v>
      </c>
      <c r="G197">
        <v>13.032999999999999</v>
      </c>
      <c r="H197">
        <v>16.210999999999999</v>
      </c>
      <c r="I197">
        <v>19.798999999999999</v>
      </c>
      <c r="J197">
        <v>22.795000000000002</v>
      </c>
      <c r="K197">
        <v>16.948</v>
      </c>
      <c r="L197">
        <v>58.891000000000012</v>
      </c>
      <c r="M197">
        <v>25.946999999999999</v>
      </c>
      <c r="N197">
        <v>12.278</v>
      </c>
      <c r="O197">
        <v>14.734999999999999</v>
      </c>
      <c r="P197">
        <v>24.364999999999998</v>
      </c>
      <c r="Q197">
        <v>-6.0519999999999996</v>
      </c>
      <c r="R197">
        <v>15.581</v>
      </c>
      <c r="S197">
        <v>8.09</v>
      </c>
      <c r="T197">
        <v>23.507999999999999</v>
      </c>
      <c r="U197">
        <v>15.438000000000001</v>
      </c>
      <c r="V197">
        <v>9.5279999999999987</v>
      </c>
      <c r="W197">
        <v>11.349</v>
      </c>
    </row>
    <row r="198" spans="1:23">
      <c r="A198" s="1">
        <v>196</v>
      </c>
      <c r="B198">
        <v>0</v>
      </c>
      <c r="C198">
        <v>9.3539999999999992</v>
      </c>
      <c r="D198">
        <v>0.71499999999999997</v>
      </c>
      <c r="E198">
        <v>-1.2310000000000001</v>
      </c>
      <c r="F198">
        <v>-0.184</v>
      </c>
      <c r="G198">
        <v>-2.1890000000000001</v>
      </c>
      <c r="H198">
        <v>3.8180000000000001</v>
      </c>
      <c r="I198">
        <v>-9.73</v>
      </c>
      <c r="J198">
        <v>-5.8239999999999998</v>
      </c>
      <c r="K198">
        <v>-0.93599999999999994</v>
      </c>
      <c r="L198">
        <v>2.887</v>
      </c>
      <c r="M198">
        <v>-8.2829999999999995</v>
      </c>
      <c r="N198">
        <v>-7.4999999999999997E-2</v>
      </c>
      <c r="O198">
        <v>1.0549999999999999</v>
      </c>
      <c r="P198">
        <v>-5.5939999999999994</v>
      </c>
      <c r="Q198">
        <v>-0.64400000000000002</v>
      </c>
      <c r="R198">
        <v>-0.58599999999999997</v>
      </c>
      <c r="S198">
        <v>-11.939</v>
      </c>
      <c r="T198">
        <v>1.6659999999999999</v>
      </c>
      <c r="U198">
        <v>1.0940000000000001</v>
      </c>
      <c r="V198">
        <v>-7.8E-2</v>
      </c>
      <c r="W198">
        <v>0.13800000000000001</v>
      </c>
    </row>
    <row r="199" spans="1:23">
      <c r="A199" s="1">
        <v>197</v>
      </c>
      <c r="B199">
        <v>0.6</v>
      </c>
      <c r="C199">
        <v>10.723000000000001</v>
      </c>
      <c r="D199">
        <v>10.696</v>
      </c>
      <c r="E199">
        <v>6.8639999999999999</v>
      </c>
      <c r="F199">
        <v>12.068</v>
      </c>
      <c r="G199">
        <v>4.6859999999999999</v>
      </c>
      <c r="H199">
        <v>8.9239999999999995</v>
      </c>
      <c r="I199">
        <v>14.784000000000001</v>
      </c>
      <c r="J199">
        <v>17.419</v>
      </c>
      <c r="K199">
        <v>9.0079999999999991</v>
      </c>
      <c r="L199">
        <v>12.119</v>
      </c>
      <c r="M199">
        <v>38.185000000000002</v>
      </c>
      <c r="N199">
        <v>9.1059999999999999</v>
      </c>
      <c r="O199">
        <v>10.395</v>
      </c>
      <c r="P199">
        <v>6.7249999999999996</v>
      </c>
      <c r="Q199">
        <v>-11.374000000000001</v>
      </c>
      <c r="R199">
        <v>10.695</v>
      </c>
      <c r="S199">
        <v>-3.4039999999999999</v>
      </c>
      <c r="T199">
        <v>15.241</v>
      </c>
      <c r="U199">
        <v>12.739000000000001</v>
      </c>
      <c r="V199">
        <v>4.7</v>
      </c>
      <c r="W199">
        <v>9.9870000000000001</v>
      </c>
    </row>
    <row r="200" spans="1:23">
      <c r="A200" s="1">
        <v>198</v>
      </c>
      <c r="B200">
        <v>0.2</v>
      </c>
      <c r="C200">
        <v>10.176</v>
      </c>
      <c r="D200">
        <v>1.141</v>
      </c>
      <c r="E200">
        <v>1.083</v>
      </c>
      <c r="F200">
        <v>5.6479999999999997</v>
      </c>
      <c r="G200">
        <v>2.7240000000000002</v>
      </c>
      <c r="H200">
        <v>5.0389999999999997</v>
      </c>
      <c r="I200">
        <v>-10.166</v>
      </c>
      <c r="J200">
        <v>7.2729999999999997</v>
      </c>
      <c r="K200">
        <v>2.8929999999999998</v>
      </c>
      <c r="L200">
        <v>18.641999999999999</v>
      </c>
      <c r="M200">
        <v>-15.693</v>
      </c>
      <c r="N200">
        <v>1.53</v>
      </c>
      <c r="O200">
        <v>4.3360000000000003</v>
      </c>
      <c r="P200">
        <v>5.9489999999999998</v>
      </c>
      <c r="Q200">
        <v>-3.1629999999999998</v>
      </c>
      <c r="R200">
        <v>4.3819999999999997</v>
      </c>
      <c r="S200">
        <v>-0.88200000000000001</v>
      </c>
      <c r="T200">
        <v>5.15</v>
      </c>
      <c r="U200">
        <v>2.5640000000000001</v>
      </c>
      <c r="V200">
        <v>1.048</v>
      </c>
      <c r="W200">
        <v>5.0569999999999986</v>
      </c>
    </row>
    <row r="201" spans="1:23">
      <c r="A201" s="1">
        <v>199</v>
      </c>
      <c r="B201">
        <v>1</v>
      </c>
      <c r="C201">
        <v>12.868</v>
      </c>
      <c r="D201">
        <v>11.738</v>
      </c>
      <c r="E201">
        <v>14.071</v>
      </c>
      <c r="F201">
        <v>17.347999999999999</v>
      </c>
      <c r="G201">
        <v>8.0890000000000004</v>
      </c>
      <c r="H201">
        <v>10.222</v>
      </c>
      <c r="I201">
        <v>25.134</v>
      </c>
      <c r="J201">
        <v>22.283999999999999</v>
      </c>
      <c r="K201">
        <v>15.12</v>
      </c>
      <c r="L201">
        <v>35.759</v>
      </c>
      <c r="M201">
        <v>31.081</v>
      </c>
      <c r="N201">
        <v>12.435</v>
      </c>
      <c r="O201">
        <v>16.385999999999999</v>
      </c>
      <c r="P201">
        <v>27.59</v>
      </c>
      <c r="Q201">
        <v>-14.768000000000001</v>
      </c>
      <c r="R201">
        <v>15.398</v>
      </c>
      <c r="S201">
        <v>6.6560000000000006</v>
      </c>
      <c r="T201">
        <v>24.43</v>
      </c>
      <c r="U201">
        <v>17.484000000000002</v>
      </c>
      <c r="V201">
        <v>9.5259999999999998</v>
      </c>
      <c r="W201">
        <v>11.544</v>
      </c>
    </row>
    <row r="202" spans="1:23">
      <c r="A202" s="1">
        <v>200</v>
      </c>
      <c r="B202">
        <v>0</v>
      </c>
      <c r="C202">
        <v>9.3539999999999992</v>
      </c>
      <c r="D202">
        <v>-0.55299999999999994</v>
      </c>
      <c r="E202">
        <v>-1.478</v>
      </c>
      <c r="F202">
        <v>-0.09</v>
      </c>
      <c r="G202">
        <v>-2.847</v>
      </c>
      <c r="H202">
        <v>-0.27400000000000002</v>
      </c>
      <c r="I202">
        <v>-59.247</v>
      </c>
      <c r="J202">
        <v>-5.4529999999999994</v>
      </c>
      <c r="K202">
        <v>-0.95200000000000007</v>
      </c>
      <c r="L202">
        <v>1.87</v>
      </c>
      <c r="M202">
        <v>-7.5270000000000001</v>
      </c>
      <c r="N202">
        <v>-0.11899999999999999</v>
      </c>
      <c r="O202">
        <v>1.53</v>
      </c>
      <c r="P202">
        <v>5.3679999999999994</v>
      </c>
      <c r="Q202">
        <v>-4.391</v>
      </c>
      <c r="R202">
        <v>0.17799999999999999</v>
      </c>
      <c r="S202">
        <v>-11.044</v>
      </c>
      <c r="T202">
        <v>2.2469999999999999</v>
      </c>
      <c r="U202">
        <v>0.49099999999999999</v>
      </c>
      <c r="V202">
        <v>-7.2000000000000008E-2</v>
      </c>
      <c r="W202">
        <v>0.113</v>
      </c>
    </row>
    <row r="203" spans="1:23">
      <c r="A203" s="1">
        <v>201</v>
      </c>
      <c r="B203">
        <v>0.25</v>
      </c>
      <c r="C203">
        <v>9.4909999999999997</v>
      </c>
      <c r="D203">
        <v>4.9580000000000002</v>
      </c>
      <c r="E203">
        <v>2.4119999999999999</v>
      </c>
      <c r="F203">
        <v>6.4550000000000001</v>
      </c>
      <c r="G203">
        <v>3.8260000000000001</v>
      </c>
      <c r="H203">
        <v>5.5010000000000003</v>
      </c>
      <c r="I203">
        <v>19.100000000000001</v>
      </c>
      <c r="J203">
        <v>6.8019999999999996</v>
      </c>
      <c r="K203">
        <v>3.7970000000000002</v>
      </c>
      <c r="L203">
        <v>14.491</v>
      </c>
      <c r="M203">
        <v>9.5560000000000009</v>
      </c>
      <c r="N203">
        <v>2.92</v>
      </c>
      <c r="O203">
        <v>4.798</v>
      </c>
      <c r="P203">
        <v>-0.23400000000000001</v>
      </c>
      <c r="Q203">
        <v>-5.5609999999999999</v>
      </c>
      <c r="R203">
        <v>4.6870000000000003</v>
      </c>
      <c r="S203">
        <v>-4.2270000000000003</v>
      </c>
      <c r="T203">
        <v>6.2729999999999997</v>
      </c>
      <c r="U203">
        <v>6.625</v>
      </c>
      <c r="V203">
        <v>1.153</v>
      </c>
      <c r="W203">
        <v>5.7029999999999994</v>
      </c>
    </row>
    <row r="204" spans="1:23">
      <c r="A204" s="1">
        <v>202</v>
      </c>
      <c r="B204">
        <v>1.25</v>
      </c>
      <c r="C204">
        <v>14.454000000000001</v>
      </c>
      <c r="D204">
        <v>20.413</v>
      </c>
      <c r="E204">
        <v>18.285</v>
      </c>
      <c r="F204">
        <v>19.893999999999998</v>
      </c>
      <c r="G204">
        <v>14.468999999999999</v>
      </c>
      <c r="H204">
        <v>24.37</v>
      </c>
      <c r="I204">
        <v>27.876000000000001</v>
      </c>
      <c r="J204">
        <v>23.588000000000001</v>
      </c>
      <c r="K204">
        <v>20.57</v>
      </c>
      <c r="L204">
        <v>60.707000000000001</v>
      </c>
      <c r="M204">
        <v>26.545000000000002</v>
      </c>
      <c r="N204">
        <v>16.433</v>
      </c>
      <c r="O204">
        <v>18.716999999999999</v>
      </c>
      <c r="P204">
        <v>21.919</v>
      </c>
      <c r="Q204">
        <v>-0.63900000000000001</v>
      </c>
      <c r="R204">
        <v>18.815999999999999</v>
      </c>
      <c r="S204">
        <v>12.686</v>
      </c>
      <c r="T204">
        <v>29.878</v>
      </c>
      <c r="U204">
        <v>18.068000000000001</v>
      </c>
      <c r="V204">
        <v>12.771000000000001</v>
      </c>
      <c r="W204">
        <v>12.151</v>
      </c>
    </row>
    <row r="205" spans="1:23">
      <c r="A205" s="1">
        <v>203</v>
      </c>
      <c r="B205">
        <v>0</v>
      </c>
      <c r="C205">
        <v>9.3539999999999992</v>
      </c>
      <c r="D205">
        <v>-0.78400000000000003</v>
      </c>
      <c r="E205">
        <v>-1.1419999999999999</v>
      </c>
      <c r="F205">
        <v>-0.45200000000000001</v>
      </c>
      <c r="G205">
        <v>0.83299999999999996</v>
      </c>
      <c r="H205">
        <v>-2.0099999999999998</v>
      </c>
      <c r="I205">
        <v>-29.684000000000001</v>
      </c>
      <c r="J205">
        <v>-5.8559999999999999</v>
      </c>
      <c r="K205">
        <v>-0.90900000000000003</v>
      </c>
      <c r="L205">
        <v>1.5629999999999999</v>
      </c>
      <c r="M205">
        <v>-9.8460000000000001</v>
      </c>
      <c r="N205">
        <v>0.20200000000000001</v>
      </c>
      <c r="O205">
        <v>2.21</v>
      </c>
      <c r="P205">
        <v>0.78200000000000003</v>
      </c>
      <c r="Q205">
        <v>1.161</v>
      </c>
      <c r="R205">
        <v>-0.49399999999999999</v>
      </c>
      <c r="S205">
        <v>-12.255000000000001</v>
      </c>
      <c r="T205">
        <v>1.177</v>
      </c>
      <c r="U205">
        <v>0.99299999999999999</v>
      </c>
      <c r="V205">
        <v>0.13700000000000001</v>
      </c>
      <c r="W205">
        <v>-0.02</v>
      </c>
    </row>
    <row r="206" spans="1:23">
      <c r="A206" s="1">
        <v>204</v>
      </c>
      <c r="B206">
        <v>0.75</v>
      </c>
      <c r="C206">
        <v>11.476000000000001</v>
      </c>
      <c r="D206">
        <v>11.201000000000001</v>
      </c>
      <c r="E206">
        <v>8.9789999999999992</v>
      </c>
      <c r="F206">
        <v>13.579000000000001</v>
      </c>
      <c r="G206">
        <v>3.944</v>
      </c>
      <c r="H206">
        <v>5.7460000000000004</v>
      </c>
      <c r="I206">
        <v>20.995000000000001</v>
      </c>
      <c r="J206">
        <v>19.683</v>
      </c>
      <c r="K206">
        <v>10.943</v>
      </c>
      <c r="L206">
        <v>13.531000000000001</v>
      </c>
      <c r="M206">
        <v>34.448</v>
      </c>
      <c r="N206">
        <v>10.837999999999999</v>
      </c>
      <c r="O206">
        <v>11.496</v>
      </c>
      <c r="P206">
        <v>5.5479999999999992</v>
      </c>
      <c r="Q206">
        <v>-7.4060000000000006</v>
      </c>
      <c r="R206">
        <v>12.801</v>
      </c>
      <c r="S206">
        <v>-1.492</v>
      </c>
      <c r="T206">
        <v>19.178000000000001</v>
      </c>
      <c r="U206">
        <v>15.44</v>
      </c>
      <c r="V206">
        <v>6.7479999999999993</v>
      </c>
      <c r="W206">
        <v>10.507</v>
      </c>
    </row>
    <row r="207" spans="1:23">
      <c r="A207" s="1">
        <v>205</v>
      </c>
      <c r="B207">
        <v>0.25</v>
      </c>
      <c r="C207">
        <v>10.518000000000001</v>
      </c>
      <c r="D207">
        <v>3.6150000000000002</v>
      </c>
      <c r="E207">
        <v>1.7849999999999999</v>
      </c>
      <c r="F207">
        <v>6.5730000000000004</v>
      </c>
      <c r="G207">
        <v>2.028</v>
      </c>
      <c r="H207">
        <v>9.4130000000000003</v>
      </c>
      <c r="I207">
        <v>2.7959999999999998</v>
      </c>
      <c r="J207">
        <v>8.2620000000000005</v>
      </c>
      <c r="K207">
        <v>3.0369999999999999</v>
      </c>
      <c r="L207">
        <v>21.356999999999999</v>
      </c>
      <c r="M207">
        <v>-17.256</v>
      </c>
      <c r="N207">
        <v>2.1389999999999998</v>
      </c>
      <c r="O207">
        <v>4.6080000000000014</v>
      </c>
      <c r="P207">
        <v>-0.97799999999999998</v>
      </c>
      <c r="Q207">
        <v>-1.534</v>
      </c>
      <c r="R207">
        <v>5.5039999999999996</v>
      </c>
      <c r="S207">
        <v>1.2330000000000001</v>
      </c>
      <c r="T207">
        <v>6.8070000000000004</v>
      </c>
      <c r="U207">
        <v>3.661</v>
      </c>
      <c r="V207">
        <v>1.581</v>
      </c>
      <c r="W207">
        <v>6.5010000000000003</v>
      </c>
    </row>
    <row r="208" spans="1:23">
      <c r="A208" s="1">
        <v>206</v>
      </c>
      <c r="B208">
        <v>1.25</v>
      </c>
      <c r="C208">
        <v>14.454000000000001</v>
      </c>
      <c r="D208">
        <v>12.581</v>
      </c>
      <c r="E208">
        <v>17.678000000000001</v>
      </c>
      <c r="F208">
        <v>19.353999999999999</v>
      </c>
      <c r="G208">
        <v>9.35</v>
      </c>
      <c r="H208">
        <v>20.783999999999999</v>
      </c>
      <c r="I208">
        <v>26.611000000000001</v>
      </c>
      <c r="J208">
        <v>24.256</v>
      </c>
      <c r="K208">
        <v>17.643000000000001</v>
      </c>
      <c r="L208">
        <v>39.789000000000001</v>
      </c>
      <c r="M208">
        <v>33.363</v>
      </c>
      <c r="N208">
        <v>14.346</v>
      </c>
      <c r="O208">
        <v>19.408999999999999</v>
      </c>
      <c r="P208">
        <v>12.2</v>
      </c>
      <c r="Q208">
        <v>-10.807</v>
      </c>
      <c r="R208">
        <v>18.401</v>
      </c>
      <c r="S208">
        <v>7.7149999999999999</v>
      </c>
      <c r="T208">
        <v>30.38</v>
      </c>
      <c r="U208">
        <v>20.562999999999999</v>
      </c>
      <c r="V208">
        <v>12.782999999999999</v>
      </c>
      <c r="W208">
        <v>12.282999999999999</v>
      </c>
    </row>
    <row r="209" spans="1:23">
      <c r="A209" s="1">
        <v>207</v>
      </c>
      <c r="B209">
        <v>0</v>
      </c>
      <c r="C209">
        <v>9.3539999999999992</v>
      </c>
      <c r="D209">
        <v>-0.37799999999999989</v>
      </c>
      <c r="E209">
        <v>-1.28</v>
      </c>
      <c r="F209">
        <v>-0.37</v>
      </c>
      <c r="G209">
        <v>-4.8899999999999997</v>
      </c>
      <c r="H209">
        <v>1.4350000000000001</v>
      </c>
      <c r="I209">
        <v>-13.44</v>
      </c>
      <c r="J209">
        <v>-5.7320000000000002</v>
      </c>
      <c r="K209">
        <v>-1.002</v>
      </c>
      <c r="L209">
        <v>0.57299999999999995</v>
      </c>
      <c r="M209">
        <v>-8.7530000000000001</v>
      </c>
      <c r="N209">
        <v>8.900000000000001E-2</v>
      </c>
      <c r="O209">
        <v>2.4140000000000001</v>
      </c>
      <c r="P209">
        <v>-9.0779999999999994</v>
      </c>
      <c r="Q209">
        <v>-3.8090000000000002</v>
      </c>
      <c r="R209">
        <v>0.38500000000000001</v>
      </c>
      <c r="S209">
        <v>-10</v>
      </c>
      <c r="T209">
        <v>1.508</v>
      </c>
      <c r="U209">
        <v>-0.104</v>
      </c>
      <c r="V209">
        <v>0.14799999999999999</v>
      </c>
      <c r="W209">
        <v>-9.0999999999999998E-2</v>
      </c>
    </row>
    <row r="210" spans="1:23">
      <c r="A210" s="1">
        <v>208</v>
      </c>
      <c r="B210">
        <v>0.25</v>
      </c>
      <c r="C210">
        <v>9.4909999999999997</v>
      </c>
      <c r="D210">
        <v>5.0010000000000003</v>
      </c>
      <c r="E210">
        <v>2.6280000000000001</v>
      </c>
      <c r="F210">
        <v>6.4139999999999997</v>
      </c>
      <c r="G210">
        <v>3.7040000000000002</v>
      </c>
      <c r="H210">
        <v>-1.464</v>
      </c>
      <c r="I210">
        <v>5.1449999999999996</v>
      </c>
      <c r="J210">
        <v>6.0679999999999996</v>
      </c>
      <c r="K210">
        <v>3.6880000000000002</v>
      </c>
      <c r="L210">
        <v>13.45</v>
      </c>
      <c r="M210">
        <v>7.72</v>
      </c>
      <c r="N210">
        <v>3.06</v>
      </c>
      <c r="O210">
        <v>4.26</v>
      </c>
      <c r="P210">
        <v>-4.1459999999999999</v>
      </c>
      <c r="Q210">
        <v>-3.9790000000000001</v>
      </c>
      <c r="R210">
        <v>4.8719999999999999</v>
      </c>
      <c r="S210">
        <v>-3.63</v>
      </c>
      <c r="T210">
        <v>6.7690000000000001</v>
      </c>
      <c r="U210">
        <v>6.1360000000000001</v>
      </c>
      <c r="V210">
        <v>1.1930000000000001</v>
      </c>
      <c r="W210">
        <v>5.7050000000000001</v>
      </c>
    </row>
    <row r="211" spans="1:23">
      <c r="A211" s="1">
        <v>209</v>
      </c>
      <c r="B211">
        <v>1.25</v>
      </c>
      <c r="C211">
        <v>14.454000000000001</v>
      </c>
      <c r="D211">
        <v>20.402000000000001</v>
      </c>
      <c r="E211">
        <v>18.530999999999999</v>
      </c>
      <c r="F211">
        <v>19.902999999999999</v>
      </c>
      <c r="G211">
        <v>14.432</v>
      </c>
      <c r="H211">
        <v>20.27</v>
      </c>
      <c r="I211">
        <v>24.434000000000001</v>
      </c>
      <c r="J211">
        <v>24.215</v>
      </c>
      <c r="K211">
        <v>20.146999999999998</v>
      </c>
      <c r="L211">
        <v>60.972000000000001</v>
      </c>
      <c r="M211">
        <v>26.661000000000001</v>
      </c>
      <c r="N211">
        <v>16.754000000000001</v>
      </c>
      <c r="O211">
        <v>18.879000000000001</v>
      </c>
      <c r="P211">
        <v>22.882999999999999</v>
      </c>
      <c r="Q211">
        <v>0.45</v>
      </c>
      <c r="R211">
        <v>18.835000000000001</v>
      </c>
      <c r="S211">
        <v>13.276999999999999</v>
      </c>
      <c r="T211">
        <v>30.062000000000001</v>
      </c>
      <c r="U211">
        <v>18.535</v>
      </c>
      <c r="V211">
        <v>12.779</v>
      </c>
      <c r="W211">
        <v>12.154</v>
      </c>
    </row>
    <row r="212" spans="1:23">
      <c r="A212" s="1">
        <v>210</v>
      </c>
      <c r="B212">
        <v>0</v>
      </c>
      <c r="C212">
        <v>9.3539999999999992</v>
      </c>
      <c r="D212">
        <v>-0.78400000000000003</v>
      </c>
      <c r="E212">
        <v>-0.93599999999999994</v>
      </c>
      <c r="F212">
        <v>-0.45300000000000001</v>
      </c>
      <c r="G212">
        <v>0.66900000000000004</v>
      </c>
      <c r="H212">
        <v>4.2320000000000002</v>
      </c>
      <c r="I212">
        <v>-23.638000000000002</v>
      </c>
      <c r="J212">
        <v>-5.6840000000000002</v>
      </c>
      <c r="K212">
        <v>-1.034</v>
      </c>
      <c r="L212">
        <v>1.5780000000000001</v>
      </c>
      <c r="M212">
        <v>-9.6440000000000001</v>
      </c>
      <c r="N212">
        <v>0.25900000000000001</v>
      </c>
      <c r="O212">
        <v>2.1080000000000001</v>
      </c>
      <c r="P212">
        <v>-1.9450000000000001</v>
      </c>
      <c r="Q212">
        <v>1.571</v>
      </c>
      <c r="R212">
        <v>-0.57399999999999995</v>
      </c>
      <c r="S212">
        <v>-10.906000000000001</v>
      </c>
      <c r="T212">
        <v>1.179</v>
      </c>
      <c r="U212">
        <v>0.65</v>
      </c>
      <c r="V212">
        <v>0.13700000000000001</v>
      </c>
      <c r="W212">
        <v>-3.2000000000000001E-2</v>
      </c>
    </row>
    <row r="213" spans="1:23">
      <c r="A213" s="1">
        <v>211</v>
      </c>
      <c r="B213">
        <v>0.75</v>
      </c>
      <c r="C213">
        <v>11.476000000000001</v>
      </c>
      <c r="D213">
        <v>11.202</v>
      </c>
      <c r="E213">
        <v>9.0850000000000009</v>
      </c>
      <c r="F213">
        <v>13.579000000000001</v>
      </c>
      <c r="G213">
        <v>4.1920000000000002</v>
      </c>
      <c r="H213">
        <v>9.2270000000000003</v>
      </c>
      <c r="I213">
        <v>15.59</v>
      </c>
      <c r="J213">
        <v>19.821000000000002</v>
      </c>
      <c r="K213">
        <v>11.015000000000001</v>
      </c>
      <c r="L213">
        <v>13.365</v>
      </c>
      <c r="M213">
        <v>34.438000000000002</v>
      </c>
      <c r="N213">
        <v>10.836</v>
      </c>
      <c r="O213">
        <v>11.525</v>
      </c>
      <c r="P213">
        <v>5.851</v>
      </c>
      <c r="Q213">
        <v>-6.5640000000000001</v>
      </c>
      <c r="R213">
        <v>12.815</v>
      </c>
      <c r="S213">
        <v>-1.845</v>
      </c>
      <c r="T213">
        <v>19.141999999999999</v>
      </c>
      <c r="U213">
        <v>15.317</v>
      </c>
      <c r="V213">
        <v>6.7470000000000008</v>
      </c>
      <c r="W213">
        <v>10.507999999999999</v>
      </c>
    </row>
    <row r="214" spans="1:23">
      <c r="A214" s="1">
        <v>212</v>
      </c>
      <c r="B214">
        <v>0.25</v>
      </c>
      <c r="C214">
        <v>10.518000000000001</v>
      </c>
      <c r="D214">
        <v>3.6160000000000001</v>
      </c>
      <c r="E214">
        <v>1.929</v>
      </c>
      <c r="F214">
        <v>6.5730000000000004</v>
      </c>
      <c r="G214">
        <v>2.0489999999999999</v>
      </c>
      <c r="H214">
        <v>7.0789999999999997</v>
      </c>
      <c r="I214">
        <v>3.4689999999999999</v>
      </c>
      <c r="J214">
        <v>8.31</v>
      </c>
      <c r="K214">
        <v>3.0139999999999998</v>
      </c>
      <c r="L214">
        <v>21.324999999999999</v>
      </c>
      <c r="M214">
        <v>-17.248000000000001</v>
      </c>
      <c r="N214">
        <v>2.1659999999999999</v>
      </c>
      <c r="O214">
        <v>4.63</v>
      </c>
      <c r="P214">
        <v>2.3929999999999998</v>
      </c>
      <c r="Q214">
        <v>-1.0760000000000001</v>
      </c>
      <c r="R214">
        <v>5.5190000000000001</v>
      </c>
      <c r="S214">
        <v>1.6879999999999999</v>
      </c>
      <c r="T214">
        <v>6.8220000000000001</v>
      </c>
      <c r="U214">
        <v>3.649</v>
      </c>
      <c r="V214">
        <v>1.58</v>
      </c>
      <c r="W214">
        <v>6.5010000000000003</v>
      </c>
    </row>
    <row r="215" spans="1:23">
      <c r="A215" s="1">
        <v>213</v>
      </c>
      <c r="B215">
        <v>1.25</v>
      </c>
      <c r="C215">
        <v>14.454000000000001</v>
      </c>
      <c r="D215">
        <v>12.581</v>
      </c>
      <c r="E215">
        <v>17.795999999999999</v>
      </c>
      <c r="F215">
        <v>19.353999999999999</v>
      </c>
      <c r="G215">
        <v>9.3849999999999998</v>
      </c>
      <c r="H215">
        <v>13.699</v>
      </c>
      <c r="I215">
        <v>25.966000000000001</v>
      </c>
      <c r="J215">
        <v>24.353999999999999</v>
      </c>
      <c r="K215">
        <v>17.640999999999998</v>
      </c>
      <c r="L215">
        <v>39.783999999999999</v>
      </c>
      <c r="M215">
        <v>33.36</v>
      </c>
      <c r="N215">
        <v>14.367000000000001</v>
      </c>
      <c r="O215">
        <v>19.402999999999999</v>
      </c>
      <c r="P215">
        <v>21.92</v>
      </c>
      <c r="Q215">
        <v>-10.887</v>
      </c>
      <c r="R215">
        <v>18.393999999999998</v>
      </c>
      <c r="S215">
        <v>8.1389999999999993</v>
      </c>
      <c r="T215">
        <v>30.396999999999998</v>
      </c>
      <c r="U215">
        <v>20.617000000000001</v>
      </c>
      <c r="V215">
        <v>12.782999999999999</v>
      </c>
      <c r="W215">
        <v>12.282999999999999</v>
      </c>
    </row>
    <row r="216" spans="1:23">
      <c r="A216" s="1">
        <v>214</v>
      </c>
      <c r="B216">
        <v>0</v>
      </c>
      <c r="C216">
        <v>9.3539999999999992</v>
      </c>
      <c r="D216">
        <v>-0.37799999999999989</v>
      </c>
      <c r="E216">
        <v>-1.1759999999999999</v>
      </c>
      <c r="F216">
        <v>-0.37</v>
      </c>
      <c r="G216">
        <v>-4.875</v>
      </c>
      <c r="H216">
        <v>-1.2E-2</v>
      </c>
      <c r="I216">
        <v>-16.274999999999999</v>
      </c>
      <c r="J216">
        <v>-5.6989999999999998</v>
      </c>
      <c r="K216">
        <v>-1.006</v>
      </c>
      <c r="L216">
        <v>0.55700000000000005</v>
      </c>
      <c r="M216">
        <v>-8.7469999999999999</v>
      </c>
      <c r="N216">
        <v>9.8000000000000004E-2</v>
      </c>
      <c r="O216">
        <v>2.4180000000000001</v>
      </c>
      <c r="P216">
        <v>1.1950000000000001</v>
      </c>
      <c r="Q216">
        <v>-3.8849999999999998</v>
      </c>
      <c r="R216">
        <v>0.38500000000000001</v>
      </c>
      <c r="S216">
        <v>-9.6449999999999996</v>
      </c>
      <c r="T216">
        <v>1.5069999999999999</v>
      </c>
      <c r="U216">
        <v>-0.13400000000000001</v>
      </c>
      <c r="V216">
        <v>0.14799999999999999</v>
      </c>
      <c r="W216">
        <v>-9.0999999999999998E-2</v>
      </c>
    </row>
    <row r="217" spans="1:23">
      <c r="A217" s="1">
        <v>215</v>
      </c>
      <c r="B217">
        <v>0.25</v>
      </c>
      <c r="C217">
        <v>9.4909999999999997</v>
      </c>
      <c r="D217">
        <v>5.0010000000000003</v>
      </c>
      <c r="E217">
        <v>2.6779999999999999</v>
      </c>
      <c r="F217">
        <v>6.4139999999999997</v>
      </c>
      <c r="G217">
        <v>3.7519999999999998</v>
      </c>
      <c r="H217">
        <v>4.6789999999999994</v>
      </c>
      <c r="I217">
        <v>6.37</v>
      </c>
      <c r="J217">
        <v>6.0860000000000003</v>
      </c>
      <c r="K217">
        <v>3.6880000000000002</v>
      </c>
      <c r="L217">
        <v>13.452</v>
      </c>
      <c r="M217">
        <v>7.72</v>
      </c>
      <c r="N217">
        <v>3.069</v>
      </c>
      <c r="O217">
        <v>4.2569999999999997</v>
      </c>
      <c r="P217">
        <v>-0.78799999999999992</v>
      </c>
      <c r="Q217">
        <v>-4.0259999999999998</v>
      </c>
      <c r="R217">
        <v>4.8730000000000002</v>
      </c>
      <c r="S217">
        <v>-3.4390000000000001</v>
      </c>
      <c r="T217">
        <v>6.77</v>
      </c>
      <c r="U217">
        <v>6.1289999999999996</v>
      </c>
      <c r="V217">
        <v>1.1930000000000001</v>
      </c>
      <c r="W217">
        <v>5.7050000000000001</v>
      </c>
    </row>
    <row r="218" spans="1:23">
      <c r="A218" s="1">
        <v>216</v>
      </c>
      <c r="B218">
        <v>1.25</v>
      </c>
      <c r="C218">
        <v>14.454000000000001</v>
      </c>
      <c r="D218">
        <v>20.402000000000001</v>
      </c>
      <c r="E218">
        <v>18.581</v>
      </c>
      <c r="F218">
        <v>19.902999999999999</v>
      </c>
      <c r="G218">
        <v>14.451000000000001</v>
      </c>
      <c r="H218">
        <v>24.68</v>
      </c>
      <c r="I218">
        <v>24.204000000000001</v>
      </c>
      <c r="J218">
        <v>24.231000000000002</v>
      </c>
      <c r="K218">
        <v>20.145</v>
      </c>
      <c r="L218">
        <v>60.968999999999987</v>
      </c>
      <c r="M218">
        <v>26.661000000000001</v>
      </c>
      <c r="N218">
        <v>16.768000000000001</v>
      </c>
      <c r="O218">
        <v>18.876999999999999</v>
      </c>
      <c r="P218">
        <v>21.001999999999999</v>
      </c>
      <c r="Q218">
        <v>0.433</v>
      </c>
      <c r="R218">
        <v>18.835000000000001</v>
      </c>
      <c r="S218">
        <v>13.343</v>
      </c>
      <c r="T218">
        <v>30.061</v>
      </c>
      <c r="U218">
        <v>18.542999999999999</v>
      </c>
      <c r="V218">
        <v>12.779</v>
      </c>
      <c r="W218">
        <v>12.154</v>
      </c>
    </row>
    <row r="219" spans="1:23">
      <c r="A219" s="1">
        <v>217</v>
      </c>
      <c r="B219">
        <v>0</v>
      </c>
      <c r="C219">
        <v>9.3539999999999992</v>
      </c>
      <c r="D219">
        <v>-0.78400000000000003</v>
      </c>
      <c r="E219">
        <v>-0.8909999999999999</v>
      </c>
      <c r="F219">
        <v>-0.45300000000000001</v>
      </c>
      <c r="G219">
        <v>0.64599999999999991</v>
      </c>
      <c r="H219">
        <v>-1.4159999999999999</v>
      </c>
      <c r="I219">
        <v>-25.385000000000002</v>
      </c>
      <c r="J219">
        <v>-5.6760000000000002</v>
      </c>
      <c r="K219">
        <v>-1.034</v>
      </c>
      <c r="L219">
        <v>1.5740000000000001</v>
      </c>
      <c r="M219">
        <v>-9.6440000000000001</v>
      </c>
      <c r="N219">
        <v>0.26300000000000001</v>
      </c>
      <c r="O219">
        <v>2.109</v>
      </c>
      <c r="P219">
        <v>-0.35799999999999998</v>
      </c>
      <c r="Q219">
        <v>1.5629999999999999</v>
      </c>
      <c r="R219">
        <v>-0.57399999999999995</v>
      </c>
      <c r="S219">
        <v>-10.622999999999999</v>
      </c>
      <c r="T219">
        <v>1.18</v>
      </c>
      <c r="U219">
        <v>0.64700000000000002</v>
      </c>
      <c r="V219">
        <v>0.13700000000000001</v>
      </c>
      <c r="W219">
        <v>-3.2000000000000001E-2</v>
      </c>
    </row>
    <row r="220" spans="1:23">
      <c r="A220" s="1">
        <v>218</v>
      </c>
      <c r="B220">
        <v>0.75</v>
      </c>
      <c r="C220">
        <v>11.476000000000001</v>
      </c>
      <c r="D220">
        <v>11.202</v>
      </c>
      <c r="E220">
        <v>9.1070000000000011</v>
      </c>
      <c r="F220">
        <v>13.579000000000001</v>
      </c>
      <c r="G220">
        <v>4.2519999999999998</v>
      </c>
      <c r="H220">
        <v>5.726</v>
      </c>
      <c r="I220">
        <v>16.61</v>
      </c>
      <c r="J220">
        <v>19.824999999999999</v>
      </c>
      <c r="K220">
        <v>11.015000000000001</v>
      </c>
      <c r="L220">
        <v>13.368</v>
      </c>
      <c r="M220">
        <v>34.438000000000002</v>
      </c>
      <c r="N220">
        <v>10.837</v>
      </c>
      <c r="O220">
        <v>11.525</v>
      </c>
      <c r="P220">
        <v>5.266</v>
      </c>
      <c r="Q220">
        <v>-6.57</v>
      </c>
      <c r="R220">
        <v>12.815</v>
      </c>
      <c r="S220">
        <v>-1.8029999999999999</v>
      </c>
      <c r="T220">
        <v>19.143000000000001</v>
      </c>
      <c r="U220">
        <v>15.315</v>
      </c>
      <c r="V220">
        <v>6.7470000000000008</v>
      </c>
      <c r="W220">
        <v>10.507999999999999</v>
      </c>
    </row>
    <row r="221" spans="1:23">
      <c r="A221" s="1">
        <v>219</v>
      </c>
      <c r="B221">
        <v>0.25</v>
      </c>
      <c r="C221">
        <v>10.518000000000001</v>
      </c>
      <c r="D221">
        <v>3.6160000000000001</v>
      </c>
      <c r="E221">
        <v>1.9610000000000001</v>
      </c>
      <c r="F221">
        <v>6.5730000000000004</v>
      </c>
      <c r="G221">
        <v>2.0459999999999998</v>
      </c>
      <c r="H221">
        <v>8.8089999999999993</v>
      </c>
      <c r="I221">
        <v>2.673</v>
      </c>
      <c r="J221">
        <v>8.3120000000000012</v>
      </c>
      <c r="K221">
        <v>3.0139999999999998</v>
      </c>
      <c r="L221">
        <v>21.324000000000002</v>
      </c>
      <c r="M221">
        <v>-17.248999999999999</v>
      </c>
      <c r="N221">
        <v>2.1680000000000001</v>
      </c>
      <c r="O221">
        <v>4.63</v>
      </c>
      <c r="P221">
        <v>-0.81499999999999995</v>
      </c>
      <c r="Q221">
        <v>-1.0780000000000001</v>
      </c>
      <c r="R221">
        <v>5.5190000000000001</v>
      </c>
      <c r="S221">
        <v>1.85</v>
      </c>
      <c r="T221">
        <v>6.8220000000000001</v>
      </c>
      <c r="U221">
        <v>3.65</v>
      </c>
      <c r="V221">
        <v>1.58</v>
      </c>
      <c r="W221">
        <v>6.5010000000000003</v>
      </c>
    </row>
    <row r="222" spans="1:23">
      <c r="A222" s="1">
        <v>220</v>
      </c>
      <c r="B222">
        <v>1.25</v>
      </c>
      <c r="C222">
        <v>14.454000000000001</v>
      </c>
      <c r="D222">
        <v>12.581</v>
      </c>
      <c r="E222">
        <v>17.821999999999999</v>
      </c>
      <c r="F222">
        <v>19.353999999999999</v>
      </c>
      <c r="G222">
        <v>9.3780000000000001</v>
      </c>
      <c r="H222">
        <v>20.475999999999999</v>
      </c>
      <c r="I222">
        <v>26.331</v>
      </c>
      <c r="J222">
        <v>24.356000000000002</v>
      </c>
      <c r="K222">
        <v>17.640999999999998</v>
      </c>
      <c r="L222">
        <v>39.783999999999999</v>
      </c>
      <c r="M222">
        <v>33.36</v>
      </c>
      <c r="N222">
        <v>14.368</v>
      </c>
      <c r="O222">
        <v>19.402999999999999</v>
      </c>
      <c r="P222">
        <v>12.253</v>
      </c>
      <c r="Q222">
        <v>-10.885999999999999</v>
      </c>
      <c r="R222">
        <v>18.393999999999998</v>
      </c>
      <c r="S222">
        <v>8.1980000000000004</v>
      </c>
      <c r="T222">
        <v>30.396999999999998</v>
      </c>
      <c r="U222">
        <v>20.617999999999999</v>
      </c>
      <c r="V222">
        <v>12.782999999999999</v>
      </c>
      <c r="W222">
        <v>12.282999999999999</v>
      </c>
    </row>
    <row r="223" spans="1:23">
      <c r="A223" s="1">
        <v>221</v>
      </c>
      <c r="B223">
        <v>0</v>
      </c>
      <c r="C223">
        <v>9.3539999999999992</v>
      </c>
      <c r="D223">
        <v>-0.37799999999999989</v>
      </c>
      <c r="E223">
        <v>-1.1519999999999999</v>
      </c>
      <c r="F223">
        <v>-0.37</v>
      </c>
      <c r="G223">
        <v>-4.8760000000000003</v>
      </c>
      <c r="H223">
        <v>1.7989999999999999</v>
      </c>
      <c r="I223">
        <v>-18.27</v>
      </c>
      <c r="J223">
        <v>-5.6980000000000004</v>
      </c>
      <c r="K223">
        <v>-1.006</v>
      </c>
      <c r="L223">
        <v>0.55700000000000005</v>
      </c>
      <c r="M223">
        <v>-8.7469999999999999</v>
      </c>
      <c r="N223">
        <v>9.9000000000000005E-2</v>
      </c>
      <c r="O223">
        <v>2.4180000000000001</v>
      </c>
      <c r="P223">
        <v>-10.025</v>
      </c>
      <c r="Q223">
        <v>-3.8839999999999999</v>
      </c>
      <c r="R223">
        <v>0.38500000000000001</v>
      </c>
      <c r="S223">
        <v>-9.52</v>
      </c>
      <c r="T223">
        <v>1.5069999999999999</v>
      </c>
      <c r="U223">
        <v>-0.13400000000000001</v>
      </c>
      <c r="V223">
        <v>0.14799999999999999</v>
      </c>
      <c r="W223">
        <v>-9.0999999999999998E-2</v>
      </c>
    </row>
    <row r="224" spans="1:23">
      <c r="A224" s="1">
        <v>222</v>
      </c>
      <c r="B224">
        <v>0.25</v>
      </c>
      <c r="C224">
        <v>9.4909999999999997</v>
      </c>
      <c r="D224">
        <v>5.0010000000000003</v>
      </c>
      <c r="E224">
        <v>2.6890000000000001</v>
      </c>
      <c r="F224">
        <v>6.4139999999999997</v>
      </c>
      <c r="G224">
        <v>3.762</v>
      </c>
      <c r="H224">
        <v>-1.351</v>
      </c>
      <c r="I224">
        <v>6.9610000000000003</v>
      </c>
      <c r="J224">
        <v>6.0860000000000003</v>
      </c>
      <c r="K224">
        <v>3.6880000000000002</v>
      </c>
      <c r="L224">
        <v>13.452</v>
      </c>
      <c r="M224">
        <v>7.72</v>
      </c>
      <c r="N224">
        <v>3.07</v>
      </c>
      <c r="O224">
        <v>4.2569999999999997</v>
      </c>
      <c r="P224">
        <v>-4.4930000000000003</v>
      </c>
      <c r="Q224">
        <v>-4.0259999999999998</v>
      </c>
      <c r="R224">
        <v>4.8730000000000002</v>
      </c>
      <c r="S224">
        <v>-3.3479999999999999</v>
      </c>
      <c r="T224">
        <v>6.77</v>
      </c>
      <c r="U224">
        <v>6.1289999999999996</v>
      </c>
      <c r="V224">
        <v>1.1930000000000001</v>
      </c>
      <c r="W224">
        <v>5.7050000000000001</v>
      </c>
    </row>
    <row r="225" spans="1:23">
      <c r="A225" s="1">
        <v>223</v>
      </c>
      <c r="B225">
        <v>1.25</v>
      </c>
      <c r="C225">
        <v>14.454000000000001</v>
      </c>
      <c r="D225">
        <v>20.402000000000001</v>
      </c>
      <c r="E225">
        <v>18.593</v>
      </c>
      <c r="F225">
        <v>19.902999999999999</v>
      </c>
      <c r="G225">
        <v>14.458</v>
      </c>
      <c r="H225">
        <v>20.172000000000001</v>
      </c>
      <c r="I225">
        <v>23.951000000000001</v>
      </c>
      <c r="J225">
        <v>24.231000000000002</v>
      </c>
      <c r="K225">
        <v>20.145</v>
      </c>
      <c r="L225">
        <v>60.968999999999987</v>
      </c>
      <c r="M225">
        <v>26.661000000000001</v>
      </c>
      <c r="N225">
        <v>16.768000000000001</v>
      </c>
      <c r="O225">
        <v>18.876999999999999</v>
      </c>
      <c r="P225">
        <v>22.713999999999999</v>
      </c>
      <c r="Q225">
        <v>0.433</v>
      </c>
      <c r="R225">
        <v>18.835000000000001</v>
      </c>
      <c r="S225">
        <v>13.358000000000001</v>
      </c>
      <c r="T225">
        <v>30.061</v>
      </c>
      <c r="U225">
        <v>18.542999999999999</v>
      </c>
      <c r="V225">
        <v>12.779</v>
      </c>
      <c r="W225">
        <v>12.154</v>
      </c>
    </row>
    <row r="226" spans="1:23">
      <c r="A226" s="1">
        <v>224</v>
      </c>
      <c r="B226">
        <v>0</v>
      </c>
      <c r="C226">
        <v>9.3539999999999992</v>
      </c>
      <c r="D226">
        <v>-0.78400000000000003</v>
      </c>
      <c r="E226">
        <v>-0.88</v>
      </c>
      <c r="F226">
        <v>-0.45300000000000001</v>
      </c>
      <c r="G226">
        <v>0.64400000000000002</v>
      </c>
      <c r="H226">
        <v>3.9460000000000002</v>
      </c>
      <c r="I226">
        <v>-26.25</v>
      </c>
      <c r="J226">
        <v>-5.6760000000000002</v>
      </c>
      <c r="K226">
        <v>-1.034</v>
      </c>
      <c r="L226">
        <v>1.5740000000000001</v>
      </c>
      <c r="M226">
        <v>-9.6440000000000001</v>
      </c>
      <c r="N226">
        <v>0.26300000000000001</v>
      </c>
      <c r="O226">
        <v>2.109</v>
      </c>
      <c r="P226">
        <v>-2.0249999999999999</v>
      </c>
      <c r="Q226">
        <v>1.5629999999999999</v>
      </c>
      <c r="R226">
        <v>-0.57399999999999995</v>
      </c>
      <c r="S226">
        <v>-10.547000000000001</v>
      </c>
      <c r="T226">
        <v>1.18</v>
      </c>
      <c r="U226">
        <v>0.64700000000000002</v>
      </c>
      <c r="V226">
        <v>0.13700000000000001</v>
      </c>
      <c r="W226">
        <v>-3.2000000000000001E-2</v>
      </c>
    </row>
    <row r="227" spans="1:23">
      <c r="A227" s="1">
        <v>225</v>
      </c>
      <c r="B227">
        <v>0.75</v>
      </c>
      <c r="C227">
        <v>11.476000000000001</v>
      </c>
      <c r="D227">
        <v>11.202</v>
      </c>
      <c r="E227">
        <v>9.1120000000000001</v>
      </c>
      <c r="F227">
        <v>13.579000000000001</v>
      </c>
      <c r="G227">
        <v>4.2639999999999993</v>
      </c>
      <c r="H227">
        <v>9.2260000000000009</v>
      </c>
      <c r="I227">
        <v>17.609000000000002</v>
      </c>
      <c r="J227">
        <v>19.824999999999999</v>
      </c>
      <c r="K227">
        <v>11.015000000000001</v>
      </c>
      <c r="L227">
        <v>13.368</v>
      </c>
      <c r="M227">
        <v>34.438000000000002</v>
      </c>
      <c r="N227">
        <v>10.837</v>
      </c>
      <c r="O227">
        <v>11.525</v>
      </c>
      <c r="P227">
        <v>5.9589999999999996</v>
      </c>
      <c r="Q227">
        <v>-6.57</v>
      </c>
      <c r="R227">
        <v>12.815</v>
      </c>
      <c r="S227">
        <v>-1.762</v>
      </c>
      <c r="T227">
        <v>19.143000000000001</v>
      </c>
      <c r="U227">
        <v>15.315</v>
      </c>
      <c r="V227">
        <v>6.7470000000000008</v>
      </c>
      <c r="W227">
        <v>10.507999999999999</v>
      </c>
    </row>
    <row r="228" spans="1:23">
      <c r="A228" s="1">
        <v>226</v>
      </c>
      <c r="B228">
        <v>0.25</v>
      </c>
      <c r="C228">
        <v>10.518000000000001</v>
      </c>
      <c r="D228">
        <v>3.6160000000000001</v>
      </c>
      <c r="E228">
        <v>1.9690000000000001</v>
      </c>
      <c r="F228">
        <v>6.5730000000000004</v>
      </c>
      <c r="G228">
        <v>2.0459999999999998</v>
      </c>
      <c r="H228">
        <v>7.3049999999999997</v>
      </c>
      <c r="I228">
        <v>1.19</v>
      </c>
      <c r="J228">
        <v>8.3120000000000012</v>
      </c>
      <c r="K228">
        <v>3.0139999999999998</v>
      </c>
      <c r="L228">
        <v>21.324000000000002</v>
      </c>
      <c r="M228">
        <v>-17.248999999999999</v>
      </c>
      <c r="N228">
        <v>2.1680000000000001</v>
      </c>
      <c r="O228">
        <v>4.63</v>
      </c>
      <c r="P228">
        <v>2.4169999999999998</v>
      </c>
      <c r="Q228">
        <v>-1.077</v>
      </c>
      <c r="R228">
        <v>5.5190000000000001</v>
      </c>
      <c r="S228">
        <v>1.9159999999999999</v>
      </c>
      <c r="T228">
        <v>6.8220000000000001</v>
      </c>
      <c r="U228">
        <v>3.65</v>
      </c>
      <c r="V228">
        <v>1.58</v>
      </c>
      <c r="W228">
        <v>6.5010000000000003</v>
      </c>
    </row>
    <row r="229" spans="1:23">
      <c r="A229" s="1">
        <v>227</v>
      </c>
      <c r="B229">
        <v>1.25</v>
      </c>
      <c r="C229">
        <v>14.454000000000001</v>
      </c>
      <c r="D229">
        <v>12.581</v>
      </c>
      <c r="E229">
        <v>17.827999999999999</v>
      </c>
      <c r="F229">
        <v>19.353999999999999</v>
      </c>
      <c r="G229">
        <v>9.3770000000000007</v>
      </c>
      <c r="H229">
        <v>13.731</v>
      </c>
      <c r="I229">
        <v>26.786000000000001</v>
      </c>
      <c r="J229">
        <v>24.356000000000002</v>
      </c>
      <c r="K229">
        <v>17.640999999999998</v>
      </c>
      <c r="L229">
        <v>39.783999999999999</v>
      </c>
      <c r="M229">
        <v>33.36</v>
      </c>
      <c r="N229">
        <v>14.368</v>
      </c>
      <c r="O229">
        <v>19.402999999999999</v>
      </c>
      <c r="P229">
        <v>21.864999999999998</v>
      </c>
      <c r="Q229">
        <v>-10.885999999999999</v>
      </c>
      <c r="R229">
        <v>18.393999999999998</v>
      </c>
      <c r="S229">
        <v>8.2270000000000003</v>
      </c>
      <c r="T229">
        <v>30.396999999999998</v>
      </c>
      <c r="U229">
        <v>20.617999999999999</v>
      </c>
      <c r="V229">
        <v>12.782999999999999</v>
      </c>
      <c r="W229">
        <v>12.282999999999999</v>
      </c>
    </row>
    <row r="230" spans="1:23">
      <c r="A230" s="1">
        <v>228</v>
      </c>
      <c r="B230">
        <v>0</v>
      </c>
      <c r="C230">
        <v>9.3539999999999992</v>
      </c>
      <c r="D230">
        <v>-0.37799999999999989</v>
      </c>
      <c r="E230">
        <v>-1.147</v>
      </c>
      <c r="F230">
        <v>-0.37</v>
      </c>
      <c r="G230">
        <v>-4.875</v>
      </c>
      <c r="H230">
        <v>-0.13500000000000001</v>
      </c>
      <c r="I230">
        <v>-19.145</v>
      </c>
      <c r="J230">
        <v>-5.6980000000000004</v>
      </c>
      <c r="K230">
        <v>-1.006</v>
      </c>
      <c r="L230">
        <v>0.55700000000000005</v>
      </c>
      <c r="M230">
        <v>-8.7469999999999999</v>
      </c>
      <c r="N230">
        <v>9.9000000000000005E-2</v>
      </c>
      <c r="O230">
        <v>2.4180000000000001</v>
      </c>
      <c r="P230">
        <v>1.163</v>
      </c>
      <c r="Q230">
        <v>-3.8839999999999999</v>
      </c>
      <c r="R230">
        <v>0.38500000000000001</v>
      </c>
      <c r="S230">
        <v>-9.4689999999999994</v>
      </c>
      <c r="T230">
        <v>1.5069999999999999</v>
      </c>
      <c r="U230">
        <v>-0.13400000000000001</v>
      </c>
      <c r="V230">
        <v>0.14799999999999999</v>
      </c>
      <c r="W230">
        <v>-9.0999999999999998E-2</v>
      </c>
    </row>
    <row r="231" spans="1:23">
      <c r="A231" s="1">
        <v>229</v>
      </c>
      <c r="B231">
        <v>0.25</v>
      </c>
      <c r="C231">
        <v>9.4909999999999997</v>
      </c>
      <c r="D231">
        <v>5.0010000000000003</v>
      </c>
      <c r="E231">
        <v>2.6920000000000002</v>
      </c>
      <c r="F231">
        <v>6.4139999999999997</v>
      </c>
      <c r="G231">
        <v>3.7639999999999998</v>
      </c>
      <c r="H231">
        <v>4.5430000000000001</v>
      </c>
      <c r="I231">
        <v>7.1689999999999996</v>
      </c>
      <c r="J231">
        <v>6.0860000000000003</v>
      </c>
      <c r="K231">
        <v>3.6880000000000002</v>
      </c>
      <c r="L231">
        <v>13.452</v>
      </c>
      <c r="M231">
        <v>7.72</v>
      </c>
      <c r="N231">
        <v>3.07</v>
      </c>
      <c r="O231">
        <v>4.2569999999999997</v>
      </c>
      <c r="P231">
        <v>-0.69400000000000006</v>
      </c>
      <c r="Q231">
        <v>-4.0259999999999998</v>
      </c>
      <c r="R231">
        <v>4.8730000000000002</v>
      </c>
      <c r="S231">
        <v>-3.2989999999999999</v>
      </c>
      <c r="T231">
        <v>6.77</v>
      </c>
      <c r="U231">
        <v>6.1289999999999996</v>
      </c>
      <c r="V231">
        <v>1.1930000000000001</v>
      </c>
      <c r="W231">
        <v>5.7050000000000001</v>
      </c>
    </row>
    <row r="232" spans="1:23">
      <c r="A232" s="1">
        <v>230</v>
      </c>
      <c r="B232">
        <v>1.25</v>
      </c>
      <c r="C232">
        <v>14.454000000000001</v>
      </c>
      <c r="D232">
        <v>20.402000000000001</v>
      </c>
      <c r="E232">
        <v>18.594999999999999</v>
      </c>
      <c r="F232">
        <v>19.902999999999999</v>
      </c>
      <c r="G232">
        <v>14.459</v>
      </c>
      <c r="H232">
        <v>24.797999999999998</v>
      </c>
      <c r="I232">
        <v>23.844999999999999</v>
      </c>
      <c r="J232">
        <v>24.231000000000002</v>
      </c>
      <c r="K232">
        <v>20.145</v>
      </c>
      <c r="L232">
        <v>60.968999999999987</v>
      </c>
      <c r="M232">
        <v>26.661000000000001</v>
      </c>
      <c r="N232">
        <v>16.768000000000001</v>
      </c>
      <c r="O232">
        <v>18.876999999999999</v>
      </c>
      <c r="P232">
        <v>20.957999999999998</v>
      </c>
      <c r="Q232">
        <v>0.433</v>
      </c>
      <c r="R232">
        <v>18.835000000000001</v>
      </c>
      <c r="S232">
        <v>13.364000000000001</v>
      </c>
      <c r="T232">
        <v>30.061</v>
      </c>
      <c r="U232">
        <v>18.542999999999999</v>
      </c>
      <c r="V232">
        <v>12.779</v>
      </c>
      <c r="W232">
        <v>12.154</v>
      </c>
    </row>
    <row r="233" spans="1:23">
      <c r="A233" s="1">
        <v>231</v>
      </c>
      <c r="B233">
        <v>0</v>
      </c>
      <c r="C233">
        <v>9.3539999999999992</v>
      </c>
      <c r="D233">
        <v>-0.78400000000000003</v>
      </c>
      <c r="E233">
        <v>-0.878</v>
      </c>
      <c r="F233">
        <v>-0.45300000000000001</v>
      </c>
      <c r="G233">
        <v>0.64400000000000002</v>
      </c>
      <c r="H233">
        <v>-1.2989999999999999</v>
      </c>
      <c r="I233">
        <v>-26.568999999999999</v>
      </c>
      <c r="J233">
        <v>-5.6760000000000002</v>
      </c>
      <c r="K233">
        <v>-1.034</v>
      </c>
      <c r="L233">
        <v>1.5740000000000001</v>
      </c>
      <c r="M233">
        <v>-9.6440000000000001</v>
      </c>
      <c r="N233">
        <v>0.26300000000000001</v>
      </c>
      <c r="O233">
        <v>2.109</v>
      </c>
      <c r="P233">
        <v>-0.38300000000000001</v>
      </c>
      <c r="Q233">
        <v>1.5629999999999999</v>
      </c>
      <c r="R233">
        <v>-0.57399999999999995</v>
      </c>
      <c r="S233">
        <v>-10.515000000000001</v>
      </c>
      <c r="T233">
        <v>1.18</v>
      </c>
      <c r="U233">
        <v>0.64700000000000002</v>
      </c>
      <c r="V233">
        <v>0.13700000000000001</v>
      </c>
      <c r="W233">
        <v>-3.2000000000000001E-2</v>
      </c>
    </row>
    <row r="234" spans="1:23">
      <c r="A234" s="1">
        <v>232</v>
      </c>
      <c r="B234">
        <v>0.75</v>
      </c>
      <c r="C234">
        <v>11.476000000000001</v>
      </c>
      <c r="D234">
        <v>11.202</v>
      </c>
      <c r="E234">
        <v>9.113999999999999</v>
      </c>
      <c r="F234">
        <v>13.579000000000001</v>
      </c>
      <c r="G234">
        <v>4.2649999999999997</v>
      </c>
      <c r="H234">
        <v>5.7079999999999993</v>
      </c>
      <c r="I234">
        <v>18.047999999999998</v>
      </c>
      <c r="J234">
        <v>19.824999999999999</v>
      </c>
      <c r="K234">
        <v>11.015000000000001</v>
      </c>
      <c r="L234">
        <v>13.368</v>
      </c>
      <c r="M234">
        <v>34.438000000000002</v>
      </c>
      <c r="N234">
        <v>10.837</v>
      </c>
      <c r="O234">
        <v>11.525</v>
      </c>
      <c r="P234">
        <v>5.3559999999999999</v>
      </c>
      <c r="Q234">
        <v>-6.57</v>
      </c>
      <c r="R234">
        <v>12.815</v>
      </c>
      <c r="S234">
        <v>-1.7370000000000001</v>
      </c>
      <c r="T234">
        <v>19.143000000000001</v>
      </c>
      <c r="U234">
        <v>15.315</v>
      </c>
      <c r="V234">
        <v>6.7470000000000008</v>
      </c>
      <c r="W234">
        <v>10.507999999999999</v>
      </c>
    </row>
    <row r="235" spans="1:23">
      <c r="A235" s="1">
        <v>233</v>
      </c>
      <c r="B235">
        <v>0.25</v>
      </c>
      <c r="C235">
        <v>10.518000000000001</v>
      </c>
      <c r="D235">
        <v>3.6160000000000001</v>
      </c>
      <c r="E235">
        <v>1.9710000000000001</v>
      </c>
      <c r="F235">
        <v>6.5730000000000004</v>
      </c>
      <c r="G235">
        <v>2.0459999999999998</v>
      </c>
      <c r="H235">
        <v>8.6760000000000002</v>
      </c>
      <c r="I235">
        <v>0.58599999999999997</v>
      </c>
      <c r="J235">
        <v>8.3120000000000012</v>
      </c>
      <c r="K235">
        <v>3.0139999999999998</v>
      </c>
      <c r="L235">
        <v>21.324000000000002</v>
      </c>
      <c r="M235">
        <v>-17.248999999999999</v>
      </c>
      <c r="N235">
        <v>2.1680000000000001</v>
      </c>
      <c r="O235">
        <v>4.63</v>
      </c>
      <c r="P235">
        <v>-0.81099999999999994</v>
      </c>
      <c r="Q235">
        <v>-1.077</v>
      </c>
      <c r="R235">
        <v>5.5190000000000001</v>
      </c>
      <c r="S235">
        <v>1.95</v>
      </c>
      <c r="T235">
        <v>6.8220000000000001</v>
      </c>
      <c r="U235">
        <v>3.65</v>
      </c>
      <c r="V235">
        <v>1.58</v>
      </c>
      <c r="W235">
        <v>6.5010000000000003</v>
      </c>
    </row>
    <row r="236" spans="1:23">
      <c r="A236" s="1">
        <v>234</v>
      </c>
      <c r="B236">
        <v>1.25</v>
      </c>
      <c r="C236">
        <v>14.454000000000001</v>
      </c>
      <c r="D236">
        <v>12.581</v>
      </c>
      <c r="E236">
        <v>17.829000000000001</v>
      </c>
      <c r="F236">
        <v>19.353999999999999</v>
      </c>
      <c r="G236">
        <v>9.3759999999999994</v>
      </c>
      <c r="H236">
        <v>20.408000000000001</v>
      </c>
      <c r="I236">
        <v>26.962</v>
      </c>
      <c r="J236">
        <v>24.356000000000002</v>
      </c>
      <c r="K236">
        <v>17.640999999999998</v>
      </c>
      <c r="L236">
        <v>39.783999999999999</v>
      </c>
      <c r="M236">
        <v>33.36</v>
      </c>
      <c r="N236">
        <v>14.368</v>
      </c>
      <c r="O236">
        <v>19.402999999999999</v>
      </c>
      <c r="P236">
        <v>12.03</v>
      </c>
      <c r="Q236">
        <v>-10.885999999999999</v>
      </c>
      <c r="R236">
        <v>18.393999999999998</v>
      </c>
      <c r="S236">
        <v>8.2430000000000003</v>
      </c>
      <c r="T236">
        <v>30.396999999999998</v>
      </c>
      <c r="U236">
        <v>20.617999999999999</v>
      </c>
      <c r="V236">
        <v>12.782999999999999</v>
      </c>
      <c r="W236">
        <v>12.282999999999999</v>
      </c>
    </row>
    <row r="237" spans="1:23">
      <c r="A237" s="1">
        <v>235</v>
      </c>
      <c r="B237">
        <v>0</v>
      </c>
      <c r="C237">
        <v>9.3539999999999992</v>
      </c>
      <c r="D237">
        <v>-0.37799999999999989</v>
      </c>
      <c r="E237">
        <v>-1.1459999999999999</v>
      </c>
      <c r="F237">
        <v>-0.37</v>
      </c>
      <c r="G237">
        <v>-4.875</v>
      </c>
      <c r="H237">
        <v>1.877</v>
      </c>
      <c r="I237">
        <v>-19.018999999999998</v>
      </c>
      <c r="J237">
        <v>-5.6980000000000004</v>
      </c>
      <c r="K237">
        <v>-1.006</v>
      </c>
      <c r="L237">
        <v>0.55700000000000005</v>
      </c>
      <c r="M237">
        <v>-8.7469999999999999</v>
      </c>
      <c r="N237">
        <v>9.9000000000000005E-2</v>
      </c>
      <c r="O237">
        <v>2.4180000000000001</v>
      </c>
      <c r="P237">
        <v>-10.507</v>
      </c>
      <c r="Q237">
        <v>-3.8839999999999999</v>
      </c>
      <c r="R237">
        <v>0.38500000000000001</v>
      </c>
      <c r="S237">
        <v>-9.4420000000000002</v>
      </c>
      <c r="T237">
        <v>1.5069999999999999</v>
      </c>
      <c r="U237">
        <v>-0.13400000000000001</v>
      </c>
      <c r="V237">
        <v>0.14799999999999999</v>
      </c>
      <c r="W237">
        <v>-9.0999999999999998E-2</v>
      </c>
    </row>
    <row r="238" spans="1:23">
      <c r="A238" s="1">
        <v>236</v>
      </c>
      <c r="B238">
        <v>0.25</v>
      </c>
      <c r="C238">
        <v>9.4909999999999997</v>
      </c>
      <c r="D238">
        <v>5.0010000000000003</v>
      </c>
      <c r="E238">
        <v>2.6920000000000002</v>
      </c>
      <c r="F238">
        <v>6.4139999999999997</v>
      </c>
      <c r="G238">
        <v>3.7639999999999998</v>
      </c>
      <c r="H238">
        <v>-1.323</v>
      </c>
      <c r="I238">
        <v>7.1040000000000001</v>
      </c>
      <c r="J238">
        <v>6.0860000000000003</v>
      </c>
      <c r="K238">
        <v>3.6880000000000002</v>
      </c>
      <c r="L238">
        <v>13.452</v>
      </c>
      <c r="M238">
        <v>7.72</v>
      </c>
      <c r="N238">
        <v>3.07</v>
      </c>
      <c r="O238">
        <v>4.2569999999999997</v>
      </c>
      <c r="P238">
        <v>-4.6879999999999997</v>
      </c>
      <c r="Q238">
        <v>-4.0259999999999998</v>
      </c>
      <c r="R238">
        <v>4.8730000000000002</v>
      </c>
      <c r="S238">
        <v>-3.27</v>
      </c>
      <c r="T238">
        <v>6.77</v>
      </c>
      <c r="U238">
        <v>6.1289999999999996</v>
      </c>
      <c r="V238">
        <v>1.1930000000000001</v>
      </c>
      <c r="W238">
        <v>5.7050000000000001</v>
      </c>
    </row>
    <row r="239" spans="1:23">
      <c r="A239" s="1">
        <v>237</v>
      </c>
      <c r="B239">
        <v>1.25</v>
      </c>
      <c r="C239">
        <v>14.454000000000001</v>
      </c>
      <c r="D239">
        <v>20.402000000000001</v>
      </c>
      <c r="E239">
        <v>18.596</v>
      </c>
      <c r="F239">
        <v>19.902999999999999</v>
      </c>
      <c r="G239">
        <v>14.46</v>
      </c>
      <c r="H239">
        <v>20.152999999999999</v>
      </c>
      <c r="I239">
        <v>23.870999999999999</v>
      </c>
      <c r="J239">
        <v>24.231000000000002</v>
      </c>
      <c r="K239">
        <v>20.145</v>
      </c>
      <c r="L239">
        <v>60.968999999999987</v>
      </c>
      <c r="M239">
        <v>26.661000000000001</v>
      </c>
      <c r="N239">
        <v>16.768000000000001</v>
      </c>
      <c r="O239">
        <v>18.876999999999999</v>
      </c>
      <c r="P239">
        <v>22.667999999999999</v>
      </c>
      <c r="Q239">
        <v>0.433</v>
      </c>
      <c r="R239">
        <v>18.835000000000001</v>
      </c>
      <c r="S239">
        <v>13.368</v>
      </c>
      <c r="T239">
        <v>30.061</v>
      </c>
      <c r="U239">
        <v>18.542999999999999</v>
      </c>
      <c r="V239">
        <v>12.779</v>
      </c>
      <c r="W239">
        <v>12.154</v>
      </c>
    </row>
    <row r="240" spans="1:23">
      <c r="A240" s="1">
        <v>238</v>
      </c>
      <c r="B240">
        <v>0</v>
      </c>
      <c r="C240">
        <v>9.3539999999999992</v>
      </c>
      <c r="D240">
        <v>-0.78400000000000003</v>
      </c>
      <c r="E240">
        <v>-0.877</v>
      </c>
      <c r="F240">
        <v>-0.45300000000000001</v>
      </c>
      <c r="G240">
        <v>0.64500000000000002</v>
      </c>
      <c r="H240">
        <v>3.8809999999999998</v>
      </c>
      <c r="I240">
        <v>-26.579000000000001</v>
      </c>
      <c r="J240">
        <v>-5.6760000000000002</v>
      </c>
      <c r="K240">
        <v>-1.034</v>
      </c>
      <c r="L240">
        <v>1.5740000000000001</v>
      </c>
      <c r="M240">
        <v>-9.6440000000000001</v>
      </c>
      <c r="N240">
        <v>0.26300000000000001</v>
      </c>
      <c r="O240">
        <v>2.109</v>
      </c>
      <c r="P240">
        <v>-2.0070000000000001</v>
      </c>
      <c r="Q240">
        <v>1.5629999999999999</v>
      </c>
      <c r="R240">
        <v>-0.57399999999999995</v>
      </c>
      <c r="S240">
        <v>-10.497</v>
      </c>
      <c r="T240">
        <v>1.18</v>
      </c>
      <c r="U240">
        <v>0.64700000000000002</v>
      </c>
      <c r="V240">
        <v>0.13700000000000001</v>
      </c>
      <c r="W240">
        <v>-3.2000000000000001E-2</v>
      </c>
    </row>
    <row r="241" spans="1:23">
      <c r="A241" s="1">
        <v>239</v>
      </c>
      <c r="B241">
        <v>0.75</v>
      </c>
      <c r="C241">
        <v>11.476000000000001</v>
      </c>
      <c r="D241">
        <v>11.202</v>
      </c>
      <c r="E241">
        <v>9.113999999999999</v>
      </c>
      <c r="F241">
        <v>13.579000000000001</v>
      </c>
      <c r="G241">
        <v>4.266</v>
      </c>
      <c r="H241">
        <v>9.2220000000000013</v>
      </c>
      <c r="I241">
        <v>17.971</v>
      </c>
      <c r="J241">
        <v>19.824999999999999</v>
      </c>
      <c r="K241">
        <v>11.015000000000001</v>
      </c>
      <c r="L241">
        <v>13.368</v>
      </c>
      <c r="M241">
        <v>34.438000000000002</v>
      </c>
      <c r="N241">
        <v>10.837</v>
      </c>
      <c r="O241">
        <v>11.525</v>
      </c>
      <c r="P241">
        <v>6.01</v>
      </c>
      <c r="Q241">
        <v>-6.57</v>
      </c>
      <c r="R241">
        <v>12.815</v>
      </c>
      <c r="S241">
        <v>-1.7210000000000001</v>
      </c>
      <c r="T241">
        <v>19.143000000000001</v>
      </c>
      <c r="U241">
        <v>15.315</v>
      </c>
      <c r="V241">
        <v>6.7470000000000008</v>
      </c>
      <c r="W241">
        <v>10.507999999999999</v>
      </c>
    </row>
    <row r="242" spans="1:23">
      <c r="A242" s="1">
        <v>240</v>
      </c>
      <c r="B242">
        <v>0.25</v>
      </c>
      <c r="C242">
        <v>10.518000000000001</v>
      </c>
      <c r="D242">
        <v>3.6160000000000001</v>
      </c>
      <c r="E242">
        <v>1.9710000000000001</v>
      </c>
      <c r="F242">
        <v>6.5730000000000004</v>
      </c>
      <c r="G242">
        <v>2.0459999999999998</v>
      </c>
      <c r="H242">
        <v>7.3550000000000004</v>
      </c>
      <c r="I242">
        <v>0.71</v>
      </c>
      <c r="J242">
        <v>8.3120000000000012</v>
      </c>
      <c r="K242">
        <v>3.0139999999999998</v>
      </c>
      <c r="L242">
        <v>21.324000000000002</v>
      </c>
      <c r="M242">
        <v>-17.248999999999999</v>
      </c>
      <c r="N242">
        <v>2.1680000000000001</v>
      </c>
      <c r="O242">
        <v>4.63</v>
      </c>
      <c r="P242">
        <v>2.44</v>
      </c>
      <c r="Q242">
        <v>-1.077</v>
      </c>
      <c r="R242">
        <v>5.5190000000000001</v>
      </c>
      <c r="S242">
        <v>1.97</v>
      </c>
      <c r="T242">
        <v>6.8220000000000001</v>
      </c>
      <c r="U242">
        <v>3.65</v>
      </c>
      <c r="V242">
        <v>1.58</v>
      </c>
      <c r="W242">
        <v>6.5010000000000003</v>
      </c>
    </row>
    <row r="243" spans="1:23">
      <c r="A243" s="1">
        <v>241</v>
      </c>
      <c r="B243">
        <v>1.25</v>
      </c>
      <c r="C243">
        <v>14.454000000000001</v>
      </c>
      <c r="D243">
        <v>12.581</v>
      </c>
      <c r="E243">
        <v>17.829999999999998</v>
      </c>
      <c r="F243">
        <v>19.353999999999999</v>
      </c>
      <c r="G243">
        <v>9.3759999999999994</v>
      </c>
      <c r="H243">
        <v>13.74</v>
      </c>
      <c r="I243">
        <v>26.927</v>
      </c>
      <c r="J243">
        <v>24.356000000000002</v>
      </c>
      <c r="K243">
        <v>17.640999999999998</v>
      </c>
      <c r="L243">
        <v>39.783999999999999</v>
      </c>
      <c r="M243">
        <v>33.36</v>
      </c>
      <c r="N243">
        <v>14.368</v>
      </c>
      <c r="O243">
        <v>19.402999999999999</v>
      </c>
      <c r="P243">
        <v>21.882999999999999</v>
      </c>
      <c r="Q243">
        <v>-10.885999999999999</v>
      </c>
      <c r="R243">
        <v>18.393999999999998</v>
      </c>
      <c r="S243">
        <v>8.2520000000000007</v>
      </c>
      <c r="T243">
        <v>30.396999999999998</v>
      </c>
      <c r="U243">
        <v>20.617999999999999</v>
      </c>
      <c r="V243">
        <v>12.782999999999999</v>
      </c>
      <c r="W243">
        <v>12.282999999999999</v>
      </c>
    </row>
    <row r="244" spans="1:23">
      <c r="A244" s="1">
        <v>242</v>
      </c>
      <c r="B244">
        <v>0</v>
      </c>
      <c r="C244">
        <v>9.3539999999999992</v>
      </c>
      <c r="D244">
        <v>-0.37799999999999989</v>
      </c>
      <c r="E244">
        <v>-1.145</v>
      </c>
      <c r="F244">
        <v>-0.37</v>
      </c>
      <c r="G244">
        <v>-4.875</v>
      </c>
      <c r="H244">
        <v>-0.16</v>
      </c>
      <c r="I244">
        <v>-19.015000000000001</v>
      </c>
      <c r="J244">
        <v>-5.6980000000000004</v>
      </c>
      <c r="K244">
        <v>-1.006</v>
      </c>
      <c r="L244">
        <v>0.55700000000000005</v>
      </c>
      <c r="M244">
        <v>-8.7469999999999999</v>
      </c>
      <c r="N244">
        <v>9.9000000000000005E-2</v>
      </c>
      <c r="O244">
        <v>2.4180000000000001</v>
      </c>
      <c r="P244">
        <v>1.1910000000000001</v>
      </c>
      <c r="Q244">
        <v>-3.8839999999999999</v>
      </c>
      <c r="R244">
        <v>0.38500000000000001</v>
      </c>
      <c r="S244">
        <v>-9.4260000000000002</v>
      </c>
      <c r="T244">
        <v>1.5069999999999999</v>
      </c>
      <c r="U244">
        <v>-0.13400000000000001</v>
      </c>
      <c r="V244">
        <v>0.14799999999999999</v>
      </c>
      <c r="W244">
        <v>-9.0999999999999998E-2</v>
      </c>
    </row>
    <row r="245" spans="1:23">
      <c r="A245" s="1">
        <v>243</v>
      </c>
      <c r="B245">
        <v>0.25</v>
      </c>
      <c r="C245">
        <v>9.4909999999999997</v>
      </c>
      <c r="D245">
        <v>5.0010000000000003</v>
      </c>
      <c r="E245">
        <v>2.6930000000000001</v>
      </c>
      <c r="F245">
        <v>6.4139999999999997</v>
      </c>
      <c r="G245">
        <v>3.7639999999999998</v>
      </c>
      <c r="H245">
        <v>4.5089999999999986</v>
      </c>
      <c r="I245">
        <v>7.109</v>
      </c>
      <c r="J245">
        <v>6.0860000000000003</v>
      </c>
      <c r="K245">
        <v>3.6880000000000002</v>
      </c>
      <c r="L245">
        <v>13.452</v>
      </c>
      <c r="M245">
        <v>7.72</v>
      </c>
      <c r="N245">
        <v>3.07</v>
      </c>
      <c r="O245">
        <v>4.2569999999999997</v>
      </c>
      <c r="P245">
        <v>-0.65700000000000003</v>
      </c>
      <c r="Q245">
        <v>-4.0259999999999998</v>
      </c>
      <c r="R245">
        <v>4.8730000000000002</v>
      </c>
      <c r="S245">
        <v>-3.2530000000000001</v>
      </c>
      <c r="T245">
        <v>6.77</v>
      </c>
      <c r="U245">
        <v>6.1289999999999996</v>
      </c>
      <c r="V245">
        <v>1.1930000000000001</v>
      </c>
      <c r="W245">
        <v>5.7050000000000001</v>
      </c>
    </row>
    <row r="246" spans="1:23">
      <c r="A246" s="1">
        <v>244</v>
      </c>
      <c r="B246">
        <v>1.25</v>
      </c>
      <c r="C246">
        <v>14.454000000000001</v>
      </c>
      <c r="D246">
        <v>20.402000000000001</v>
      </c>
      <c r="E246">
        <v>18.596</v>
      </c>
      <c r="F246">
        <v>19.902999999999999</v>
      </c>
      <c r="G246">
        <v>14.46</v>
      </c>
      <c r="H246">
        <v>24.824000000000002</v>
      </c>
      <c r="I246">
        <v>23.870999999999999</v>
      </c>
      <c r="J246">
        <v>24.231000000000002</v>
      </c>
      <c r="K246">
        <v>20.145</v>
      </c>
      <c r="L246">
        <v>60.968999999999987</v>
      </c>
      <c r="M246">
        <v>26.661000000000001</v>
      </c>
      <c r="N246">
        <v>16.768000000000001</v>
      </c>
      <c r="O246">
        <v>18.876999999999999</v>
      </c>
      <c r="P246">
        <v>20.931999999999999</v>
      </c>
      <c r="Q246">
        <v>0.433</v>
      </c>
      <c r="R246">
        <v>18.835000000000001</v>
      </c>
      <c r="S246">
        <v>13.37</v>
      </c>
      <c r="T246">
        <v>30.061</v>
      </c>
      <c r="U246">
        <v>18.542999999999999</v>
      </c>
      <c r="V246">
        <v>12.779</v>
      </c>
      <c r="W246">
        <v>12.154</v>
      </c>
    </row>
    <row r="247" spans="1:23">
      <c r="A247" s="1">
        <v>245</v>
      </c>
      <c r="B247">
        <v>0</v>
      </c>
      <c r="C247">
        <v>9.3539999999999992</v>
      </c>
      <c r="D247">
        <v>-0.78400000000000003</v>
      </c>
      <c r="E247">
        <v>-0.877</v>
      </c>
      <c r="F247">
        <v>-0.45300000000000001</v>
      </c>
      <c r="G247">
        <v>0.64500000000000002</v>
      </c>
      <c r="H247">
        <v>-1.27</v>
      </c>
      <c r="I247">
        <v>-26.559000000000001</v>
      </c>
      <c r="J247">
        <v>-5.6760000000000002</v>
      </c>
      <c r="K247">
        <v>-1.034</v>
      </c>
      <c r="L247">
        <v>1.5740000000000001</v>
      </c>
      <c r="M247">
        <v>-9.6440000000000001</v>
      </c>
      <c r="N247">
        <v>0.26300000000000001</v>
      </c>
      <c r="O247">
        <v>2.109</v>
      </c>
      <c r="P247">
        <v>-0.377</v>
      </c>
      <c r="Q247">
        <v>1.5629999999999999</v>
      </c>
      <c r="R247">
        <v>-0.57399999999999995</v>
      </c>
      <c r="S247">
        <v>-10.487</v>
      </c>
      <c r="T247">
        <v>1.18</v>
      </c>
      <c r="U247">
        <v>0.64700000000000002</v>
      </c>
      <c r="V247">
        <v>0.13700000000000001</v>
      </c>
      <c r="W247">
        <v>-3.2000000000000001E-2</v>
      </c>
    </row>
    <row r="248" spans="1:23">
      <c r="A248" s="1">
        <v>246</v>
      </c>
      <c r="B248">
        <v>0.75</v>
      </c>
      <c r="C248">
        <v>11.476000000000001</v>
      </c>
      <c r="D248">
        <v>11.202</v>
      </c>
      <c r="E248">
        <v>9.113999999999999</v>
      </c>
      <c r="F248">
        <v>13.579000000000001</v>
      </c>
      <c r="G248">
        <v>4.266</v>
      </c>
      <c r="H248">
        <v>5.7010000000000014</v>
      </c>
      <c r="I248">
        <v>17.963000000000001</v>
      </c>
      <c r="J248">
        <v>19.824999999999999</v>
      </c>
      <c r="K248">
        <v>11.015000000000001</v>
      </c>
      <c r="L248">
        <v>13.368</v>
      </c>
      <c r="M248">
        <v>34.438000000000002</v>
      </c>
      <c r="N248">
        <v>10.837</v>
      </c>
      <c r="O248">
        <v>11.525</v>
      </c>
      <c r="P248">
        <v>5.3869999999999996</v>
      </c>
      <c r="Q248">
        <v>-6.57</v>
      </c>
      <c r="R248">
        <v>12.815</v>
      </c>
      <c r="S248">
        <v>-1.712</v>
      </c>
      <c r="T248">
        <v>19.143000000000001</v>
      </c>
      <c r="U248">
        <v>15.315</v>
      </c>
      <c r="V248">
        <v>6.7470000000000008</v>
      </c>
      <c r="W248">
        <v>10.507999999999999</v>
      </c>
    </row>
    <row r="249" spans="1:23">
      <c r="A249" s="1">
        <v>247</v>
      </c>
      <c r="B249">
        <v>0.25</v>
      </c>
      <c r="C249">
        <v>10.518000000000001</v>
      </c>
      <c r="D249">
        <v>3.6160000000000001</v>
      </c>
      <c r="E249">
        <v>1.9710000000000001</v>
      </c>
      <c r="F249">
        <v>6.5730000000000004</v>
      </c>
      <c r="G249">
        <v>2.0459999999999998</v>
      </c>
      <c r="H249">
        <v>8.6440000000000001</v>
      </c>
      <c r="I249">
        <v>0.71499999999999997</v>
      </c>
      <c r="J249">
        <v>8.3120000000000012</v>
      </c>
      <c r="K249">
        <v>3.0139999999999998</v>
      </c>
      <c r="L249">
        <v>21.324000000000002</v>
      </c>
      <c r="M249">
        <v>-17.248999999999999</v>
      </c>
      <c r="N249">
        <v>2.1680000000000001</v>
      </c>
      <c r="O249">
        <v>4.63</v>
      </c>
      <c r="P249">
        <v>-0.81299999999999994</v>
      </c>
      <c r="Q249">
        <v>-1.077</v>
      </c>
      <c r="R249">
        <v>5.5190000000000001</v>
      </c>
      <c r="S249">
        <v>1.9830000000000001</v>
      </c>
      <c r="T249">
        <v>6.8220000000000001</v>
      </c>
      <c r="U249">
        <v>3.65</v>
      </c>
      <c r="V249">
        <v>1.58</v>
      </c>
      <c r="W249">
        <v>6.5010000000000003</v>
      </c>
    </row>
    <row r="250" spans="1:23">
      <c r="A250" s="1">
        <v>248</v>
      </c>
      <c r="B250">
        <v>1.25</v>
      </c>
      <c r="C250">
        <v>14.454000000000001</v>
      </c>
      <c r="D250">
        <v>12.581</v>
      </c>
      <c r="E250">
        <v>17.829999999999998</v>
      </c>
      <c r="F250">
        <v>19.353999999999999</v>
      </c>
      <c r="G250">
        <v>9.3759999999999994</v>
      </c>
      <c r="H250">
        <v>20.390999999999998</v>
      </c>
      <c r="I250">
        <v>26.925999999999998</v>
      </c>
      <c r="J250">
        <v>24.356000000000002</v>
      </c>
      <c r="K250">
        <v>17.640999999999998</v>
      </c>
      <c r="L250">
        <v>39.783999999999999</v>
      </c>
      <c r="M250">
        <v>33.36</v>
      </c>
      <c r="N250">
        <v>14.368</v>
      </c>
      <c r="O250">
        <v>19.402999999999999</v>
      </c>
      <c r="P250">
        <v>11.927</v>
      </c>
      <c r="Q250">
        <v>-10.885999999999999</v>
      </c>
      <c r="R250">
        <v>18.393999999999998</v>
      </c>
      <c r="S250">
        <v>8.2569999999999997</v>
      </c>
      <c r="T250">
        <v>30.396999999999998</v>
      </c>
      <c r="U250">
        <v>20.617999999999999</v>
      </c>
      <c r="V250">
        <v>12.782999999999999</v>
      </c>
      <c r="W250">
        <v>12.282999999999999</v>
      </c>
    </row>
    <row r="251" spans="1:23">
      <c r="A251" s="1">
        <v>249</v>
      </c>
      <c r="B251">
        <v>0</v>
      </c>
      <c r="C251">
        <v>9.3539999999999992</v>
      </c>
      <c r="D251">
        <v>-0.37799999999999989</v>
      </c>
      <c r="E251">
        <v>-1.145</v>
      </c>
      <c r="F251">
        <v>-0.37</v>
      </c>
      <c r="G251">
        <v>-4.875</v>
      </c>
      <c r="H251">
        <v>1.895</v>
      </c>
      <c r="I251">
        <v>-19.029</v>
      </c>
      <c r="J251">
        <v>-5.6980000000000004</v>
      </c>
      <c r="K251">
        <v>-1.006</v>
      </c>
      <c r="L251">
        <v>0.55700000000000005</v>
      </c>
      <c r="M251">
        <v>-8.7469999999999999</v>
      </c>
      <c r="N251">
        <v>9.9000000000000005E-2</v>
      </c>
      <c r="O251">
        <v>2.4180000000000001</v>
      </c>
      <c r="P251">
        <v>-10.714</v>
      </c>
      <c r="Q251">
        <v>-3.8839999999999999</v>
      </c>
      <c r="R251">
        <v>0.38500000000000001</v>
      </c>
      <c r="S251">
        <v>-9.4169999999999998</v>
      </c>
      <c r="T251">
        <v>1.5069999999999999</v>
      </c>
      <c r="U251">
        <v>-0.13400000000000001</v>
      </c>
      <c r="V251">
        <v>0.14799999999999999</v>
      </c>
      <c r="W251">
        <v>-9.0999999999999998E-2</v>
      </c>
    </row>
    <row r="252" spans="1:23">
      <c r="A252" s="1">
        <v>250</v>
      </c>
      <c r="B252">
        <v>0.33300000000000002</v>
      </c>
      <c r="C252">
        <v>9.7189999999999994</v>
      </c>
      <c r="D252">
        <v>6.351</v>
      </c>
      <c r="E252">
        <v>3.5430000000000001</v>
      </c>
      <c r="F252">
        <v>8.3979999999999997</v>
      </c>
      <c r="G252">
        <v>3.875</v>
      </c>
      <c r="H252">
        <v>0.29199999999999998</v>
      </c>
      <c r="I252">
        <v>8.6300000000000008</v>
      </c>
      <c r="J252">
        <v>8.359</v>
      </c>
      <c r="K252">
        <v>5.0369999999999999</v>
      </c>
      <c r="L252">
        <v>15.502000000000001</v>
      </c>
      <c r="M252">
        <v>21.846</v>
      </c>
      <c r="N252">
        <v>5.7479999999999993</v>
      </c>
      <c r="O252">
        <v>5.2829999999999986</v>
      </c>
      <c r="P252">
        <v>-3.4239999999999999</v>
      </c>
      <c r="Q252">
        <v>-6.1560000000000006</v>
      </c>
      <c r="R252">
        <v>6.4109999999999996</v>
      </c>
      <c r="S252">
        <v>-3.09</v>
      </c>
      <c r="T252">
        <v>8.94</v>
      </c>
      <c r="U252">
        <v>7.73</v>
      </c>
      <c r="V252">
        <v>1.6439999999999999</v>
      </c>
      <c r="W252">
        <v>7.5250000000000004</v>
      </c>
    </row>
    <row r="253" spans="1:23">
      <c r="A253" s="1">
        <v>251</v>
      </c>
      <c r="B253">
        <v>1.667</v>
      </c>
      <c r="C253">
        <v>17.376000000000001</v>
      </c>
      <c r="D253">
        <v>27.036999999999999</v>
      </c>
      <c r="E253">
        <v>23.626000000000001</v>
      </c>
      <c r="F253">
        <v>20.492999999999999</v>
      </c>
      <c r="G253">
        <v>17.265999999999998</v>
      </c>
      <c r="H253">
        <v>25.047000000000001</v>
      </c>
      <c r="I253">
        <v>30.280999999999999</v>
      </c>
      <c r="J253">
        <v>25.036999999999999</v>
      </c>
      <c r="K253">
        <v>24.702999999999999</v>
      </c>
      <c r="L253">
        <v>61.997</v>
      </c>
      <c r="M253">
        <v>26.445</v>
      </c>
      <c r="N253">
        <v>28.053000000000001</v>
      </c>
      <c r="O253">
        <v>24.658000000000001</v>
      </c>
      <c r="P253">
        <v>27.779</v>
      </c>
      <c r="Q253">
        <v>9.7569999999999997</v>
      </c>
      <c r="R253">
        <v>23.701000000000001</v>
      </c>
      <c r="S253">
        <v>21.4</v>
      </c>
      <c r="T253">
        <v>37.709000000000003</v>
      </c>
      <c r="U253">
        <v>22.809000000000001</v>
      </c>
      <c r="V253">
        <v>16.396000000000001</v>
      </c>
      <c r="W253">
        <v>14.882999999999999</v>
      </c>
    </row>
    <row r="254" spans="1:23">
      <c r="A254" s="1">
        <v>252</v>
      </c>
      <c r="B254">
        <v>0</v>
      </c>
      <c r="C254">
        <v>9.3539999999999992</v>
      </c>
      <c r="D254">
        <v>0.65</v>
      </c>
      <c r="E254">
        <v>-0.311</v>
      </c>
      <c r="F254">
        <v>-0.41199999999999998</v>
      </c>
      <c r="G254">
        <v>-0.42</v>
      </c>
      <c r="H254">
        <v>3.8639999999999999</v>
      </c>
      <c r="I254">
        <v>-22.99</v>
      </c>
      <c r="J254">
        <v>-4.8529999999999998</v>
      </c>
      <c r="K254">
        <v>0.78299999999999992</v>
      </c>
      <c r="L254">
        <v>0.51300000000000001</v>
      </c>
      <c r="M254">
        <v>-13.785</v>
      </c>
      <c r="N254">
        <v>0.65200000000000002</v>
      </c>
      <c r="O254">
        <v>2.2349999999999999</v>
      </c>
      <c r="P254">
        <v>1.151</v>
      </c>
      <c r="Q254">
        <v>5.0060000000000002</v>
      </c>
      <c r="R254">
        <v>-0.40699999999999997</v>
      </c>
      <c r="S254">
        <v>0.35899999999999999</v>
      </c>
      <c r="T254">
        <v>0.58399999999999996</v>
      </c>
      <c r="U254">
        <v>6.2E-2</v>
      </c>
      <c r="V254">
        <v>0.151</v>
      </c>
      <c r="W254">
        <v>-2.1999999999999999E-2</v>
      </c>
    </row>
    <row r="255" spans="1:23">
      <c r="A255" s="1">
        <v>253</v>
      </c>
      <c r="B255">
        <v>1</v>
      </c>
      <c r="C255">
        <v>12.868</v>
      </c>
      <c r="D255">
        <v>11.502000000000001</v>
      </c>
      <c r="E255">
        <v>12.824999999999999</v>
      </c>
      <c r="F255">
        <v>16.209</v>
      </c>
      <c r="G255">
        <v>4.8810000000000002</v>
      </c>
      <c r="H255">
        <v>12.327</v>
      </c>
      <c r="I255">
        <v>18.032</v>
      </c>
      <c r="J255">
        <v>21.71</v>
      </c>
      <c r="K255">
        <v>13.983000000000001</v>
      </c>
      <c r="L255">
        <v>16.096</v>
      </c>
      <c r="M255">
        <v>28.087</v>
      </c>
      <c r="N255">
        <v>12.986000000000001</v>
      </c>
      <c r="O255">
        <v>13.009</v>
      </c>
      <c r="P255">
        <v>7.8540000000000001</v>
      </c>
      <c r="Q255">
        <v>0.87400000000000011</v>
      </c>
      <c r="R255">
        <v>16.308</v>
      </c>
      <c r="S255">
        <v>4.2639999999999993</v>
      </c>
      <c r="T255">
        <v>22.974</v>
      </c>
      <c r="U255">
        <v>17.565999999999999</v>
      </c>
      <c r="V255">
        <v>9.89</v>
      </c>
      <c r="W255">
        <v>11.273</v>
      </c>
    </row>
    <row r="256" spans="1:23">
      <c r="A256" s="1">
        <v>254</v>
      </c>
      <c r="B256">
        <v>0.33300000000000002</v>
      </c>
      <c r="C256">
        <v>11.164</v>
      </c>
      <c r="D256">
        <v>5.1589999999999998</v>
      </c>
      <c r="E256">
        <v>3.2029999999999998</v>
      </c>
      <c r="F256">
        <v>8.0860000000000003</v>
      </c>
      <c r="G256">
        <v>0.93900000000000006</v>
      </c>
      <c r="H256">
        <v>11.034000000000001</v>
      </c>
      <c r="I256">
        <v>5.01</v>
      </c>
      <c r="J256">
        <v>9.302999999999999</v>
      </c>
      <c r="K256">
        <v>3.7719999999999998</v>
      </c>
      <c r="L256">
        <v>24.946999999999999</v>
      </c>
      <c r="M256">
        <v>-21.227</v>
      </c>
      <c r="N256">
        <v>3.7170000000000001</v>
      </c>
      <c r="O256">
        <v>5.601</v>
      </c>
      <c r="P256">
        <v>5.1050000000000004</v>
      </c>
      <c r="Q256">
        <v>2.9620000000000002</v>
      </c>
      <c r="R256">
        <v>7.3279999999999994</v>
      </c>
      <c r="S256">
        <v>11.323</v>
      </c>
      <c r="T256">
        <v>8.9660000000000011</v>
      </c>
      <c r="U256">
        <v>5.1339999999999986</v>
      </c>
      <c r="V256">
        <v>3.4889999999999999</v>
      </c>
      <c r="W256">
        <v>8.6560000000000006</v>
      </c>
    </row>
    <row r="257" spans="1:23">
      <c r="A257" s="1">
        <v>255</v>
      </c>
      <c r="B257">
        <v>1.667</v>
      </c>
      <c r="C257">
        <v>17.376000000000001</v>
      </c>
      <c r="D257">
        <v>13.321</v>
      </c>
      <c r="E257">
        <v>23.234999999999999</v>
      </c>
      <c r="F257">
        <v>20.492999999999999</v>
      </c>
      <c r="G257">
        <v>14.164999999999999</v>
      </c>
      <c r="H257">
        <v>17.658000000000001</v>
      </c>
      <c r="I257">
        <v>32.268999999999998</v>
      </c>
      <c r="J257">
        <v>26.777999999999999</v>
      </c>
      <c r="K257">
        <v>21.189</v>
      </c>
      <c r="L257">
        <v>43.904000000000003</v>
      </c>
      <c r="M257">
        <v>36.25</v>
      </c>
      <c r="N257">
        <v>19.797000000000001</v>
      </c>
      <c r="O257">
        <v>22.719000000000001</v>
      </c>
      <c r="P257">
        <v>31.625</v>
      </c>
      <c r="Q257">
        <v>-3.5920000000000001</v>
      </c>
      <c r="R257">
        <v>22.885999999999999</v>
      </c>
      <c r="S257">
        <v>14.098000000000001</v>
      </c>
      <c r="T257">
        <v>36.000999999999998</v>
      </c>
      <c r="U257">
        <v>25.12</v>
      </c>
      <c r="V257">
        <v>16.47</v>
      </c>
      <c r="W257">
        <v>14.894</v>
      </c>
    </row>
    <row r="258" spans="1:23">
      <c r="A258" s="1">
        <v>256</v>
      </c>
      <c r="B258">
        <v>0</v>
      </c>
      <c r="C258">
        <v>9.3539999999999992</v>
      </c>
      <c r="D258">
        <v>-4.8000000000000001E-2</v>
      </c>
      <c r="E258">
        <v>-0.32</v>
      </c>
      <c r="F258">
        <v>-0.41199999999999998</v>
      </c>
      <c r="G258">
        <v>-3.851</v>
      </c>
      <c r="H258">
        <v>-1.403</v>
      </c>
      <c r="I258">
        <v>-10.597</v>
      </c>
      <c r="J258">
        <v>-5.2060000000000004</v>
      </c>
      <c r="K258">
        <v>0.14299999999999999</v>
      </c>
      <c r="L258">
        <v>-6.7000000000000004E-2</v>
      </c>
      <c r="M258">
        <v>-10.68</v>
      </c>
      <c r="N258">
        <v>0.55100000000000005</v>
      </c>
      <c r="O258">
        <v>1.353</v>
      </c>
      <c r="P258">
        <v>1.4650000000000001</v>
      </c>
      <c r="Q258">
        <v>-1.7330000000000001</v>
      </c>
      <c r="R258">
        <v>0.66900000000000004</v>
      </c>
      <c r="S258">
        <v>0.48199999999999998</v>
      </c>
      <c r="T258">
        <v>0.79</v>
      </c>
      <c r="U258">
        <v>-0.91</v>
      </c>
      <c r="V258">
        <v>0.14899999999999999</v>
      </c>
      <c r="W258">
        <v>-0.13900000000000001</v>
      </c>
    </row>
    <row r="259" spans="1:23">
      <c r="A259" s="1">
        <v>257</v>
      </c>
      <c r="B259">
        <v>0.33300000000000002</v>
      </c>
      <c r="C259">
        <v>9.7189999999999994</v>
      </c>
      <c r="D259">
        <v>6.4829999999999997</v>
      </c>
      <c r="E259">
        <v>3.855</v>
      </c>
      <c r="F259">
        <v>8.3650000000000002</v>
      </c>
      <c r="G259">
        <v>4.1960000000000006</v>
      </c>
      <c r="H259">
        <v>7.7690000000000001</v>
      </c>
      <c r="I259">
        <v>5.6210000000000004</v>
      </c>
      <c r="J259">
        <v>7.26</v>
      </c>
      <c r="K259">
        <v>4.6040000000000001</v>
      </c>
      <c r="L259">
        <v>13.327</v>
      </c>
      <c r="M259">
        <v>18.917000000000002</v>
      </c>
      <c r="N259">
        <v>6.5620000000000003</v>
      </c>
      <c r="O259">
        <v>5.2309999999999999</v>
      </c>
      <c r="P259">
        <v>-1.532</v>
      </c>
      <c r="Q259">
        <v>-3.21</v>
      </c>
      <c r="R259">
        <v>6.7960000000000003</v>
      </c>
      <c r="S259">
        <v>2.4380000000000002</v>
      </c>
      <c r="T259">
        <v>9.2829999999999995</v>
      </c>
      <c r="U259">
        <v>7.33</v>
      </c>
      <c r="V259">
        <v>1.552</v>
      </c>
      <c r="W259">
        <v>7.6760000000000002</v>
      </c>
    </row>
    <row r="260" spans="1:23">
      <c r="A260" s="1">
        <v>258</v>
      </c>
      <c r="B260">
        <v>1.667</v>
      </c>
      <c r="C260">
        <v>17.376000000000001</v>
      </c>
      <c r="D260">
        <v>27.021999999999998</v>
      </c>
      <c r="E260">
        <v>24.018999999999998</v>
      </c>
      <c r="F260">
        <v>20.492999999999999</v>
      </c>
      <c r="G260">
        <v>16.702999999999999</v>
      </c>
      <c r="H260">
        <v>31.472000000000001</v>
      </c>
      <c r="I260">
        <v>31.5</v>
      </c>
      <c r="J260">
        <v>26.074000000000002</v>
      </c>
      <c r="K260">
        <v>24.992999999999999</v>
      </c>
      <c r="L260">
        <v>62.438999999999993</v>
      </c>
      <c r="M260">
        <v>26.73</v>
      </c>
      <c r="N260">
        <v>30.876999999999999</v>
      </c>
      <c r="O260">
        <v>24.975000000000001</v>
      </c>
      <c r="P260">
        <v>30.202000000000002</v>
      </c>
      <c r="Q260">
        <v>11.432</v>
      </c>
      <c r="R260">
        <v>23.751999999999999</v>
      </c>
      <c r="S260">
        <v>23.434000000000001</v>
      </c>
      <c r="T260">
        <v>37.945999999999998</v>
      </c>
      <c r="U260">
        <v>23.606000000000002</v>
      </c>
      <c r="V260">
        <v>16.405999999999999</v>
      </c>
      <c r="W260">
        <v>14.795999999999999</v>
      </c>
    </row>
    <row r="261" spans="1:23">
      <c r="A261" s="1">
        <v>259</v>
      </c>
      <c r="B261">
        <v>0</v>
      </c>
      <c r="C261">
        <v>9.3539999999999992</v>
      </c>
      <c r="D261">
        <v>0.64700000000000002</v>
      </c>
      <c r="E261">
        <v>-0.08</v>
      </c>
      <c r="F261">
        <v>-0.41199999999999998</v>
      </c>
      <c r="G261">
        <v>-2.3199999999999998</v>
      </c>
      <c r="H261">
        <v>-1.0720000000000001</v>
      </c>
      <c r="I261">
        <v>-4.5350000000000001</v>
      </c>
      <c r="J261">
        <v>-4.4770000000000003</v>
      </c>
      <c r="K261">
        <v>0.81099999999999994</v>
      </c>
      <c r="L261">
        <v>0.59399999999999997</v>
      </c>
      <c r="M261">
        <v>-13.186999999999999</v>
      </c>
      <c r="N261">
        <v>1.6639999999999999</v>
      </c>
      <c r="O261">
        <v>2.1949999999999998</v>
      </c>
      <c r="P261">
        <v>2.8740000000000001</v>
      </c>
      <c r="Q261">
        <v>5.585</v>
      </c>
      <c r="R261">
        <v>-0.56399999999999995</v>
      </c>
      <c r="S261">
        <v>-4.5060000000000002</v>
      </c>
      <c r="T261">
        <v>0.629</v>
      </c>
      <c r="U261">
        <v>-0.33400000000000002</v>
      </c>
      <c r="V261">
        <v>0.151</v>
      </c>
      <c r="W261">
        <v>-6.5000000000000002E-2</v>
      </c>
    </row>
    <row r="262" spans="1:23">
      <c r="A262" s="1">
        <v>260</v>
      </c>
      <c r="B262">
        <v>1</v>
      </c>
      <c r="C262">
        <v>12.868</v>
      </c>
      <c r="D262">
        <v>11.502000000000001</v>
      </c>
      <c r="E262">
        <v>12.939</v>
      </c>
      <c r="F262">
        <v>16.209</v>
      </c>
      <c r="G262">
        <v>5.9989999999999997</v>
      </c>
      <c r="H262">
        <v>9.9390000000000001</v>
      </c>
      <c r="I262">
        <v>14.804</v>
      </c>
      <c r="J262">
        <v>21.861999999999998</v>
      </c>
      <c r="K262">
        <v>13.956</v>
      </c>
      <c r="L262">
        <v>15.786</v>
      </c>
      <c r="M262">
        <v>28.05</v>
      </c>
      <c r="N262">
        <v>13.063000000000001</v>
      </c>
      <c r="O262">
        <v>12.994</v>
      </c>
      <c r="P262">
        <v>8.988999999999999</v>
      </c>
      <c r="Q262">
        <v>2.2429999999999999</v>
      </c>
      <c r="R262">
        <v>16.334</v>
      </c>
      <c r="S262">
        <v>0.54400000000000004</v>
      </c>
      <c r="T262">
        <v>22.893999999999998</v>
      </c>
      <c r="U262">
        <v>17.32</v>
      </c>
      <c r="V262">
        <v>9.8889999999999993</v>
      </c>
      <c r="W262">
        <v>11.26</v>
      </c>
    </row>
    <row r="263" spans="1:23">
      <c r="A263" s="1">
        <v>261</v>
      </c>
      <c r="B263">
        <v>0.33300000000000002</v>
      </c>
      <c r="C263">
        <v>11.164</v>
      </c>
      <c r="D263">
        <v>5.1589999999999998</v>
      </c>
      <c r="E263">
        <v>3.423</v>
      </c>
      <c r="F263">
        <v>8.0860000000000003</v>
      </c>
      <c r="G263">
        <v>1.4730000000000001</v>
      </c>
      <c r="H263">
        <v>12.287000000000001</v>
      </c>
      <c r="I263">
        <v>6.5190000000000001</v>
      </c>
      <c r="J263">
        <v>9.375</v>
      </c>
      <c r="K263">
        <v>3.782</v>
      </c>
      <c r="L263">
        <v>24.908999999999999</v>
      </c>
      <c r="M263">
        <v>-21.222999999999999</v>
      </c>
      <c r="N263">
        <v>4.1509999999999998</v>
      </c>
      <c r="O263">
        <v>5.5870000000000006</v>
      </c>
      <c r="P263">
        <v>5.7989999999999986</v>
      </c>
      <c r="Q263">
        <v>3.8860000000000001</v>
      </c>
      <c r="R263">
        <v>7.3550000000000004</v>
      </c>
      <c r="S263">
        <v>9.9589999999999996</v>
      </c>
      <c r="T263">
        <v>8.99</v>
      </c>
      <c r="U263">
        <v>5.1239999999999997</v>
      </c>
      <c r="V263">
        <v>3.4889999999999999</v>
      </c>
      <c r="W263">
        <v>8.6630000000000003</v>
      </c>
    </row>
    <row r="264" spans="1:23">
      <c r="A264" s="1">
        <v>262</v>
      </c>
      <c r="B264">
        <v>1.667</v>
      </c>
      <c r="C264">
        <v>17.376000000000001</v>
      </c>
      <c r="D264">
        <v>13.32</v>
      </c>
      <c r="E264">
        <v>23.434999999999999</v>
      </c>
      <c r="F264">
        <v>20.492999999999999</v>
      </c>
      <c r="G264">
        <v>14.775</v>
      </c>
      <c r="H264">
        <v>24.155999999999999</v>
      </c>
      <c r="I264">
        <v>29.914999999999999</v>
      </c>
      <c r="J264">
        <v>26.931999999999999</v>
      </c>
      <c r="K264">
        <v>21.209</v>
      </c>
      <c r="L264">
        <v>43.878</v>
      </c>
      <c r="M264">
        <v>36.247999999999998</v>
      </c>
      <c r="N264">
        <v>21.175999999999998</v>
      </c>
      <c r="O264">
        <v>22.733000000000001</v>
      </c>
      <c r="P264">
        <v>32.388000000000012</v>
      </c>
      <c r="Q264">
        <v>-3.8380000000000001</v>
      </c>
      <c r="R264">
        <v>22.872</v>
      </c>
      <c r="S264">
        <v>13.58</v>
      </c>
      <c r="T264">
        <v>36.037999999999997</v>
      </c>
      <c r="U264">
        <v>25.210999999999999</v>
      </c>
      <c r="V264">
        <v>16.47</v>
      </c>
      <c r="W264">
        <v>14.897</v>
      </c>
    </row>
    <row r="265" spans="1:23">
      <c r="A265" s="1">
        <v>263</v>
      </c>
      <c r="B265">
        <v>0</v>
      </c>
      <c r="C265">
        <v>9.3539999999999992</v>
      </c>
      <c r="D265">
        <v>-4.8000000000000001E-2</v>
      </c>
      <c r="E265">
        <v>-0.20899999999999999</v>
      </c>
      <c r="F265">
        <v>-0.41199999999999998</v>
      </c>
      <c r="G265">
        <v>-2.923</v>
      </c>
      <c r="H265">
        <v>2.6269999999999998</v>
      </c>
      <c r="I265">
        <v>-7.3970000000000002</v>
      </c>
      <c r="J265">
        <v>-5.1440000000000001</v>
      </c>
      <c r="K265">
        <v>0.17</v>
      </c>
      <c r="L265">
        <v>-0.10299999999999999</v>
      </c>
      <c r="M265">
        <v>-10.670999999999999</v>
      </c>
      <c r="N265">
        <v>0.64200000000000002</v>
      </c>
      <c r="O265">
        <v>1.3520000000000001</v>
      </c>
      <c r="P265">
        <v>2.2200000000000002</v>
      </c>
      <c r="Q265">
        <v>-1.956</v>
      </c>
      <c r="R265">
        <v>0.67</v>
      </c>
      <c r="S265">
        <v>-1.681</v>
      </c>
      <c r="T265">
        <v>0.79200000000000004</v>
      </c>
      <c r="U265">
        <v>-0.95900000000000007</v>
      </c>
      <c r="V265">
        <v>0.14899999999999999</v>
      </c>
      <c r="W265">
        <v>-0.13800000000000001</v>
      </c>
    </row>
    <row r="266" spans="1:23">
      <c r="A266" s="1">
        <v>264</v>
      </c>
      <c r="B266">
        <v>0.33300000000000002</v>
      </c>
      <c r="C266">
        <v>9.7189999999999994</v>
      </c>
      <c r="D266">
        <v>6.4829999999999997</v>
      </c>
      <c r="E266">
        <v>3.907</v>
      </c>
      <c r="F266">
        <v>8.3650000000000002</v>
      </c>
      <c r="G266">
        <v>4.3959999999999999</v>
      </c>
      <c r="H266">
        <v>-0.15</v>
      </c>
      <c r="I266">
        <v>4.2030000000000003</v>
      </c>
      <c r="J266">
        <v>7.2939999999999996</v>
      </c>
      <c r="K266">
        <v>4.5960000000000001</v>
      </c>
      <c r="L266">
        <v>13.353999999999999</v>
      </c>
      <c r="M266">
        <v>18.916</v>
      </c>
      <c r="N266">
        <v>6.8010000000000002</v>
      </c>
      <c r="O266">
        <v>5.2220000000000004</v>
      </c>
      <c r="P266">
        <v>-1.39</v>
      </c>
      <c r="Q266">
        <v>-3.3340000000000001</v>
      </c>
      <c r="R266">
        <v>6.7960000000000003</v>
      </c>
      <c r="S266">
        <v>0.3</v>
      </c>
      <c r="T266">
        <v>9.2810000000000006</v>
      </c>
      <c r="U266">
        <v>7.3140000000000001</v>
      </c>
      <c r="V266">
        <v>1.552</v>
      </c>
      <c r="W266">
        <v>7.6760000000000002</v>
      </c>
    </row>
    <row r="267" spans="1:23">
      <c r="A267" s="1">
        <v>265</v>
      </c>
      <c r="B267">
        <v>1.667</v>
      </c>
      <c r="C267">
        <v>17.376000000000001</v>
      </c>
      <c r="D267">
        <v>27.021999999999998</v>
      </c>
      <c r="E267">
        <v>24.088999999999999</v>
      </c>
      <c r="F267">
        <v>20.492999999999999</v>
      </c>
      <c r="G267">
        <v>16.579999999999998</v>
      </c>
      <c r="H267">
        <v>26.63</v>
      </c>
      <c r="I267">
        <v>30.372</v>
      </c>
      <c r="J267">
        <v>26.102</v>
      </c>
      <c r="K267">
        <v>25.071999999999999</v>
      </c>
      <c r="L267">
        <v>62.428999999999988</v>
      </c>
      <c r="M267">
        <v>26.731000000000002</v>
      </c>
      <c r="N267">
        <v>31.765999999999998</v>
      </c>
      <c r="O267">
        <v>24.972999999999999</v>
      </c>
      <c r="P267">
        <v>30.172000000000001</v>
      </c>
      <c r="Q267">
        <v>11.388</v>
      </c>
      <c r="R267">
        <v>23.75</v>
      </c>
      <c r="S267">
        <v>23.367000000000001</v>
      </c>
      <c r="T267">
        <v>37.942999999999998</v>
      </c>
      <c r="U267">
        <v>23.619</v>
      </c>
      <c r="V267">
        <v>16.405999999999999</v>
      </c>
      <c r="W267">
        <v>14.795999999999999</v>
      </c>
    </row>
    <row r="268" spans="1:23">
      <c r="A268" s="1">
        <v>266</v>
      </c>
      <c r="B268">
        <v>0</v>
      </c>
      <c r="C268">
        <v>9.3539999999999992</v>
      </c>
      <c r="D268">
        <v>0.64700000000000002</v>
      </c>
      <c r="E268">
        <v>-3.7999999999999999E-2</v>
      </c>
      <c r="F268">
        <v>-0.41199999999999998</v>
      </c>
      <c r="G268">
        <v>-2.4550000000000001</v>
      </c>
      <c r="H268">
        <v>4.3390000000000004</v>
      </c>
      <c r="I268">
        <v>-6.3979999999999997</v>
      </c>
      <c r="J268">
        <v>-4.4630000000000001</v>
      </c>
      <c r="K268">
        <v>0.89700000000000002</v>
      </c>
      <c r="L268">
        <v>0.58599999999999997</v>
      </c>
      <c r="M268">
        <v>-13.186999999999999</v>
      </c>
      <c r="N268">
        <v>2.1139999999999999</v>
      </c>
      <c r="O268">
        <v>2.194</v>
      </c>
      <c r="P268">
        <v>3.0379999999999998</v>
      </c>
      <c r="Q268">
        <v>5.57</v>
      </c>
      <c r="R268">
        <v>-0.56299999999999994</v>
      </c>
      <c r="S268">
        <v>-2.6419999999999999</v>
      </c>
      <c r="T268">
        <v>0.629</v>
      </c>
      <c r="U268">
        <v>-0.34</v>
      </c>
      <c r="V268">
        <v>0.151</v>
      </c>
      <c r="W268">
        <v>-6.6000000000000003E-2</v>
      </c>
    </row>
    <row r="269" spans="1:23">
      <c r="A269" s="1">
        <v>267</v>
      </c>
      <c r="B269">
        <v>1</v>
      </c>
      <c r="C269">
        <v>12.868</v>
      </c>
      <c r="D269">
        <v>11.502000000000001</v>
      </c>
      <c r="E269">
        <v>12.957000000000001</v>
      </c>
      <c r="F269">
        <v>16.209</v>
      </c>
      <c r="G269">
        <v>6.2879999999999994</v>
      </c>
      <c r="H269">
        <v>9.7070000000000007</v>
      </c>
      <c r="I269">
        <v>14.651999999999999</v>
      </c>
      <c r="J269">
        <v>21.87</v>
      </c>
      <c r="K269">
        <v>13.933</v>
      </c>
      <c r="L269">
        <v>15.797000000000001</v>
      </c>
      <c r="M269">
        <v>28.05</v>
      </c>
      <c r="N269">
        <v>13.147</v>
      </c>
      <c r="O269">
        <v>12.989000000000001</v>
      </c>
      <c r="P269">
        <v>8.8970000000000002</v>
      </c>
      <c r="Q269">
        <v>2.2240000000000002</v>
      </c>
      <c r="R269">
        <v>16.334</v>
      </c>
      <c r="S269">
        <v>1.7250000000000001</v>
      </c>
      <c r="T269">
        <v>22.895</v>
      </c>
      <c r="U269">
        <v>17.315999999999999</v>
      </c>
      <c r="V269">
        <v>9.8889999999999993</v>
      </c>
      <c r="W269">
        <v>11.26</v>
      </c>
    </row>
    <row r="270" spans="1:23">
      <c r="A270" s="1">
        <v>268</v>
      </c>
      <c r="B270">
        <v>0.33300000000000002</v>
      </c>
      <c r="C270">
        <v>11.164</v>
      </c>
      <c r="D270">
        <v>5.1589999999999998</v>
      </c>
      <c r="E270">
        <v>3.464</v>
      </c>
      <c r="F270">
        <v>8.0860000000000003</v>
      </c>
      <c r="G270">
        <v>1.5309999999999999</v>
      </c>
      <c r="H270">
        <v>10.504</v>
      </c>
      <c r="I270">
        <v>6.1189999999999998</v>
      </c>
      <c r="J270">
        <v>9.3780000000000001</v>
      </c>
      <c r="K270">
        <v>3.7930000000000001</v>
      </c>
      <c r="L270">
        <v>24.908000000000001</v>
      </c>
      <c r="M270">
        <v>-21.222999999999999</v>
      </c>
      <c r="N270">
        <v>4.3180000000000014</v>
      </c>
      <c r="O270">
        <v>5.5860000000000003</v>
      </c>
      <c r="P270">
        <v>5.6609999999999996</v>
      </c>
      <c r="Q270">
        <v>3.875</v>
      </c>
      <c r="R270">
        <v>7.3550000000000004</v>
      </c>
      <c r="S270">
        <v>10.922000000000001</v>
      </c>
      <c r="T270">
        <v>8.99</v>
      </c>
      <c r="U270">
        <v>5.1239999999999997</v>
      </c>
      <c r="V270">
        <v>3.4889999999999999</v>
      </c>
      <c r="W270">
        <v>8.6630000000000003</v>
      </c>
    </row>
    <row r="271" spans="1:23">
      <c r="A271" s="1">
        <v>269</v>
      </c>
      <c r="B271">
        <v>1.667</v>
      </c>
      <c r="C271">
        <v>17.376000000000001</v>
      </c>
      <c r="D271">
        <v>13.32</v>
      </c>
      <c r="E271">
        <v>23.472999999999999</v>
      </c>
      <c r="F271">
        <v>20.492999999999999</v>
      </c>
      <c r="G271">
        <v>14.945</v>
      </c>
      <c r="H271">
        <v>19.306999999999999</v>
      </c>
      <c r="I271">
        <v>30.45</v>
      </c>
      <c r="J271">
        <v>26.936</v>
      </c>
      <c r="K271">
        <v>21.228000000000002</v>
      </c>
      <c r="L271">
        <v>43.878</v>
      </c>
      <c r="M271">
        <v>36.247999999999998</v>
      </c>
      <c r="N271">
        <v>21.704000000000001</v>
      </c>
      <c r="O271">
        <v>22.734000000000002</v>
      </c>
      <c r="P271">
        <v>32.226999999999997</v>
      </c>
      <c r="Q271">
        <v>-3.8330000000000002</v>
      </c>
      <c r="R271">
        <v>22.872</v>
      </c>
      <c r="S271">
        <v>13.733000000000001</v>
      </c>
      <c r="T271">
        <v>36.039000000000001</v>
      </c>
      <c r="U271">
        <v>25.212</v>
      </c>
      <c r="V271">
        <v>16.47</v>
      </c>
      <c r="W271">
        <v>14.897</v>
      </c>
    </row>
    <row r="272" spans="1:23">
      <c r="A272" s="1">
        <v>270</v>
      </c>
      <c r="B272">
        <v>0</v>
      </c>
      <c r="C272">
        <v>9.3539999999999992</v>
      </c>
      <c r="D272">
        <v>-4.8000000000000001E-2</v>
      </c>
      <c r="E272">
        <v>-0.187</v>
      </c>
      <c r="F272">
        <v>-0.41199999999999998</v>
      </c>
      <c r="G272">
        <v>-2.5880000000000001</v>
      </c>
      <c r="H272">
        <v>0.36899999999999999</v>
      </c>
      <c r="I272">
        <v>-8.0760000000000005</v>
      </c>
      <c r="J272">
        <v>-5.1420000000000003</v>
      </c>
      <c r="K272">
        <v>0.189</v>
      </c>
      <c r="L272">
        <v>-0.106</v>
      </c>
      <c r="M272">
        <v>-10.670999999999999</v>
      </c>
      <c r="N272">
        <v>0.69</v>
      </c>
      <c r="O272">
        <v>1.3520000000000001</v>
      </c>
      <c r="P272">
        <v>2.202</v>
      </c>
      <c r="Q272">
        <v>-1.9530000000000001</v>
      </c>
      <c r="R272">
        <v>0.67</v>
      </c>
      <c r="S272">
        <v>-1.054</v>
      </c>
      <c r="T272">
        <v>0.79200000000000004</v>
      </c>
      <c r="U272">
        <v>-0.96</v>
      </c>
      <c r="V272">
        <v>0.14899999999999999</v>
      </c>
      <c r="W272">
        <v>-0.13800000000000001</v>
      </c>
    </row>
    <row r="273" spans="1:23">
      <c r="A273" s="1">
        <v>271</v>
      </c>
      <c r="B273">
        <v>0.33300000000000002</v>
      </c>
      <c r="C273">
        <v>9.7189999999999994</v>
      </c>
      <c r="D273">
        <v>6.4829999999999997</v>
      </c>
      <c r="E273">
        <v>3.9169999999999998</v>
      </c>
      <c r="F273">
        <v>8.3650000000000002</v>
      </c>
      <c r="G273">
        <v>4.4279999999999999</v>
      </c>
      <c r="H273">
        <v>5.15</v>
      </c>
      <c r="I273">
        <v>4.3639999999999999</v>
      </c>
      <c r="J273">
        <v>7.2949999999999999</v>
      </c>
      <c r="K273">
        <v>4.5910000000000002</v>
      </c>
      <c r="L273">
        <v>13.358000000000001</v>
      </c>
      <c r="M273">
        <v>18.916</v>
      </c>
      <c r="N273">
        <v>6.8869999999999996</v>
      </c>
      <c r="O273">
        <v>5.2189999999999994</v>
      </c>
      <c r="P273">
        <v>-1.4079999999999999</v>
      </c>
      <c r="Q273">
        <v>-3.3319999999999999</v>
      </c>
      <c r="R273">
        <v>6.7960000000000003</v>
      </c>
      <c r="S273">
        <v>1.0189999999999999</v>
      </c>
      <c r="T273">
        <v>9.2810000000000006</v>
      </c>
      <c r="U273">
        <v>7.3140000000000001</v>
      </c>
      <c r="V273">
        <v>1.552</v>
      </c>
      <c r="W273">
        <v>7.6760000000000002</v>
      </c>
    </row>
    <row r="274" spans="1:23">
      <c r="A274" s="1">
        <v>272</v>
      </c>
      <c r="B274">
        <v>1.667</v>
      </c>
      <c r="C274">
        <v>17.376000000000001</v>
      </c>
      <c r="D274">
        <v>27.021999999999998</v>
      </c>
      <c r="E274">
        <v>24.102</v>
      </c>
      <c r="F274">
        <v>20.492999999999999</v>
      </c>
      <c r="G274">
        <v>16.538</v>
      </c>
      <c r="H274">
        <v>30.565999999999999</v>
      </c>
      <c r="I274">
        <v>30.559000000000001</v>
      </c>
      <c r="J274">
        <v>26.102</v>
      </c>
      <c r="K274">
        <v>25.117000000000001</v>
      </c>
      <c r="L274">
        <v>62.427</v>
      </c>
      <c r="M274">
        <v>26.731000000000002</v>
      </c>
      <c r="N274">
        <v>32.085999999999999</v>
      </c>
      <c r="O274">
        <v>24.972000000000001</v>
      </c>
      <c r="P274">
        <v>30.134</v>
      </c>
      <c r="Q274">
        <v>11.388999999999999</v>
      </c>
      <c r="R274">
        <v>23.75</v>
      </c>
      <c r="S274">
        <v>23.378</v>
      </c>
      <c r="T274">
        <v>37.942999999999998</v>
      </c>
      <c r="U274">
        <v>23.62</v>
      </c>
      <c r="V274">
        <v>16.405999999999999</v>
      </c>
      <c r="W274">
        <v>14.795999999999999</v>
      </c>
    </row>
    <row r="275" spans="1:23">
      <c r="A275" s="1">
        <v>273</v>
      </c>
      <c r="B275">
        <v>0</v>
      </c>
      <c r="C275">
        <v>9.3539999999999992</v>
      </c>
      <c r="D275">
        <v>0.64700000000000002</v>
      </c>
      <c r="E275">
        <v>-0.03</v>
      </c>
      <c r="F275">
        <v>-0.41199999999999998</v>
      </c>
      <c r="G275">
        <v>-2.472</v>
      </c>
      <c r="H275">
        <v>0.65500000000000003</v>
      </c>
      <c r="I275">
        <v>-5.774</v>
      </c>
      <c r="J275">
        <v>-4.4630000000000001</v>
      </c>
      <c r="K275">
        <v>0.93799999999999994</v>
      </c>
      <c r="L275">
        <v>0.58399999999999996</v>
      </c>
      <c r="M275">
        <v>-13.186999999999999</v>
      </c>
      <c r="N275">
        <v>2.2949999999999999</v>
      </c>
      <c r="O275">
        <v>2.1930000000000001</v>
      </c>
      <c r="P275">
        <v>3.0910000000000002</v>
      </c>
      <c r="Q275">
        <v>5.5710000000000006</v>
      </c>
      <c r="R275">
        <v>-0.56299999999999994</v>
      </c>
      <c r="S275">
        <v>-3.343</v>
      </c>
      <c r="T275">
        <v>0.629</v>
      </c>
      <c r="U275">
        <v>-0.34</v>
      </c>
      <c r="V275">
        <v>0.151</v>
      </c>
      <c r="W275">
        <v>-6.6000000000000003E-2</v>
      </c>
    </row>
    <row r="276" spans="1:23">
      <c r="A276" s="1">
        <v>274</v>
      </c>
      <c r="B276">
        <v>1</v>
      </c>
      <c r="C276">
        <v>12.868</v>
      </c>
      <c r="D276">
        <v>11.502000000000001</v>
      </c>
      <c r="E276">
        <v>12.96</v>
      </c>
      <c r="F276">
        <v>16.209</v>
      </c>
      <c r="G276">
        <v>6.35</v>
      </c>
      <c r="H276">
        <v>7.641</v>
      </c>
      <c r="I276">
        <v>14.742000000000001</v>
      </c>
      <c r="J276">
        <v>21.87</v>
      </c>
      <c r="K276">
        <v>13.922000000000001</v>
      </c>
      <c r="L276">
        <v>15.798999999999999</v>
      </c>
      <c r="M276">
        <v>28.05</v>
      </c>
      <c r="N276">
        <v>13.191000000000001</v>
      </c>
      <c r="O276">
        <v>12.986000000000001</v>
      </c>
      <c r="P276">
        <v>8.8260000000000005</v>
      </c>
      <c r="Q276">
        <v>2.2250000000000001</v>
      </c>
      <c r="R276">
        <v>16.334</v>
      </c>
      <c r="S276">
        <v>1.3240000000000001</v>
      </c>
      <c r="T276">
        <v>22.895</v>
      </c>
      <c r="U276">
        <v>17.315999999999999</v>
      </c>
      <c r="V276">
        <v>9.8889999999999993</v>
      </c>
      <c r="W276">
        <v>11.26</v>
      </c>
    </row>
    <row r="277" spans="1:23">
      <c r="A277" s="1">
        <v>275</v>
      </c>
      <c r="B277">
        <v>0.33300000000000002</v>
      </c>
      <c r="C277">
        <v>11.164</v>
      </c>
      <c r="D277">
        <v>5.1589999999999998</v>
      </c>
      <c r="E277">
        <v>3.472</v>
      </c>
      <c r="F277">
        <v>8.0860000000000003</v>
      </c>
      <c r="G277">
        <v>1.5429999999999999</v>
      </c>
      <c r="H277">
        <v>11.317</v>
      </c>
      <c r="I277">
        <v>6.2649999999999997</v>
      </c>
      <c r="J277">
        <v>9.3780000000000001</v>
      </c>
      <c r="K277">
        <v>3.798</v>
      </c>
      <c r="L277">
        <v>24.908000000000001</v>
      </c>
      <c r="M277">
        <v>-21.222999999999999</v>
      </c>
      <c r="N277">
        <v>4.4020000000000001</v>
      </c>
      <c r="O277">
        <v>5.585</v>
      </c>
      <c r="P277">
        <v>5.6440000000000001</v>
      </c>
      <c r="Q277">
        <v>3.875</v>
      </c>
      <c r="R277">
        <v>7.3550000000000004</v>
      </c>
      <c r="S277">
        <v>10.727</v>
      </c>
      <c r="T277">
        <v>8.99</v>
      </c>
      <c r="U277">
        <v>5.1239999999999997</v>
      </c>
      <c r="V277">
        <v>3.4889999999999999</v>
      </c>
      <c r="W277">
        <v>8.6630000000000003</v>
      </c>
    </row>
    <row r="278" spans="1:23">
      <c r="A278" s="1">
        <v>276</v>
      </c>
      <c r="B278">
        <v>1.667</v>
      </c>
      <c r="C278">
        <v>17.376000000000001</v>
      </c>
      <c r="D278">
        <v>13.32</v>
      </c>
      <c r="E278">
        <v>23.48</v>
      </c>
      <c r="F278">
        <v>20.492999999999999</v>
      </c>
      <c r="G278">
        <v>14.992000000000001</v>
      </c>
      <c r="H278">
        <v>23.405000000000001</v>
      </c>
      <c r="I278">
        <v>30.280999999999999</v>
      </c>
      <c r="J278">
        <v>26.936</v>
      </c>
      <c r="K278">
        <v>21.236999999999998</v>
      </c>
      <c r="L278">
        <v>43.878</v>
      </c>
      <c r="M278">
        <v>36.247999999999998</v>
      </c>
      <c r="N278">
        <v>21.885999999999999</v>
      </c>
      <c r="O278">
        <v>22.734000000000002</v>
      </c>
      <c r="P278">
        <v>32.253</v>
      </c>
      <c r="Q278">
        <v>-3.8330000000000002</v>
      </c>
      <c r="R278">
        <v>22.872</v>
      </c>
      <c r="S278">
        <v>13.701000000000001</v>
      </c>
      <c r="T278">
        <v>36.039000000000001</v>
      </c>
      <c r="U278">
        <v>25.212</v>
      </c>
      <c r="V278">
        <v>16.47</v>
      </c>
      <c r="W278">
        <v>14.897</v>
      </c>
    </row>
    <row r="279" spans="1:23">
      <c r="A279" s="1">
        <v>277</v>
      </c>
      <c r="B279">
        <v>0</v>
      </c>
      <c r="C279">
        <v>9.3539999999999992</v>
      </c>
      <c r="D279">
        <v>-4.8000000000000001E-2</v>
      </c>
      <c r="E279">
        <v>-0.183</v>
      </c>
      <c r="F279">
        <v>-0.41199999999999998</v>
      </c>
      <c r="G279">
        <v>-2.5070000000000001</v>
      </c>
      <c r="H279">
        <v>2.79</v>
      </c>
      <c r="I279">
        <v>-8.1300000000000008</v>
      </c>
      <c r="J279">
        <v>-5.1420000000000003</v>
      </c>
      <c r="K279">
        <v>0.19700000000000001</v>
      </c>
      <c r="L279">
        <v>-0.107</v>
      </c>
      <c r="M279">
        <v>-10.670999999999999</v>
      </c>
      <c r="N279">
        <v>0.70599999999999996</v>
      </c>
      <c r="O279">
        <v>1.3520000000000001</v>
      </c>
      <c r="P279">
        <v>2.222</v>
      </c>
      <c r="Q279">
        <v>-1.9530000000000001</v>
      </c>
      <c r="R279">
        <v>0.67</v>
      </c>
      <c r="S279">
        <v>-1.363</v>
      </c>
      <c r="T279">
        <v>0.79200000000000004</v>
      </c>
      <c r="U279">
        <v>-0.96</v>
      </c>
      <c r="V279">
        <v>0.14899999999999999</v>
      </c>
      <c r="W279">
        <v>-0.13800000000000001</v>
      </c>
    </row>
    <row r="280" spans="1:23">
      <c r="A280" s="1">
        <v>278</v>
      </c>
      <c r="B280">
        <v>0.33300000000000002</v>
      </c>
      <c r="C280">
        <v>9.7189999999999994</v>
      </c>
      <c r="D280">
        <v>6.4829999999999997</v>
      </c>
      <c r="E280">
        <v>3.919</v>
      </c>
      <c r="F280">
        <v>8.3650000000000002</v>
      </c>
      <c r="G280">
        <v>4.431</v>
      </c>
      <c r="H280">
        <v>0.28999999999999998</v>
      </c>
      <c r="I280">
        <v>4.3869999999999996</v>
      </c>
      <c r="J280">
        <v>7.2949999999999999</v>
      </c>
      <c r="K280">
        <v>4.5880000000000001</v>
      </c>
      <c r="L280">
        <v>13.359</v>
      </c>
      <c r="M280">
        <v>18.916</v>
      </c>
      <c r="N280">
        <v>6.915</v>
      </c>
      <c r="O280">
        <v>5.2170000000000014</v>
      </c>
      <c r="P280">
        <v>-1.4339999999999999</v>
      </c>
      <c r="Q280">
        <v>-3.3319999999999999</v>
      </c>
      <c r="R280">
        <v>6.7960000000000003</v>
      </c>
      <c r="S280">
        <v>0.74400000000000011</v>
      </c>
      <c r="T280">
        <v>9.2810000000000006</v>
      </c>
      <c r="U280">
        <v>7.3140000000000001</v>
      </c>
      <c r="V280">
        <v>1.552</v>
      </c>
      <c r="W280">
        <v>7.6760000000000002</v>
      </c>
    </row>
    <row r="281" spans="1:23">
      <c r="A281" s="1">
        <v>279</v>
      </c>
      <c r="B281">
        <v>1.667</v>
      </c>
      <c r="C281">
        <v>17.376000000000001</v>
      </c>
      <c r="D281">
        <v>27.021999999999998</v>
      </c>
      <c r="E281">
        <v>24.105</v>
      </c>
      <c r="F281">
        <v>20.492999999999999</v>
      </c>
      <c r="G281">
        <v>16.529</v>
      </c>
      <c r="H281">
        <v>27.257000000000001</v>
      </c>
      <c r="I281">
        <v>30.498999999999999</v>
      </c>
      <c r="J281">
        <v>26.102</v>
      </c>
      <c r="K281">
        <v>25.135999999999999</v>
      </c>
      <c r="L281">
        <v>62.427</v>
      </c>
      <c r="M281">
        <v>26.731000000000002</v>
      </c>
      <c r="N281">
        <v>32.186</v>
      </c>
      <c r="O281">
        <v>24.972000000000001</v>
      </c>
      <c r="P281">
        <v>30.166</v>
      </c>
      <c r="Q281">
        <v>11.388999999999999</v>
      </c>
      <c r="R281">
        <v>23.75</v>
      </c>
      <c r="S281">
        <v>23.373000000000001</v>
      </c>
      <c r="T281">
        <v>37.942999999999998</v>
      </c>
      <c r="U281">
        <v>23.62</v>
      </c>
      <c r="V281">
        <v>16.405999999999999</v>
      </c>
      <c r="W281">
        <v>14.795999999999999</v>
      </c>
    </row>
    <row r="282" spans="1:23">
      <c r="A282" s="1">
        <v>280</v>
      </c>
      <c r="B282">
        <v>0</v>
      </c>
      <c r="C282">
        <v>9.3539999999999992</v>
      </c>
      <c r="D282">
        <v>0.64700000000000002</v>
      </c>
      <c r="E282">
        <v>-2.8000000000000001E-2</v>
      </c>
      <c r="F282">
        <v>-0.41199999999999998</v>
      </c>
      <c r="G282">
        <v>-2.4710000000000001</v>
      </c>
      <c r="H282">
        <v>4.056</v>
      </c>
      <c r="I282">
        <v>-6.3460000000000001</v>
      </c>
      <c r="J282">
        <v>-4.4630000000000001</v>
      </c>
      <c r="K282">
        <v>0.95400000000000007</v>
      </c>
      <c r="L282">
        <v>0.58399999999999996</v>
      </c>
      <c r="M282">
        <v>-13.186999999999999</v>
      </c>
      <c r="N282">
        <v>2.3540000000000001</v>
      </c>
      <c r="O282">
        <v>2.1930000000000001</v>
      </c>
      <c r="P282">
        <v>3.153</v>
      </c>
      <c r="Q282">
        <v>5.57</v>
      </c>
      <c r="R282">
        <v>-0.56299999999999994</v>
      </c>
      <c r="S282">
        <v>-3.0830000000000002</v>
      </c>
      <c r="T282">
        <v>0.629</v>
      </c>
      <c r="U282">
        <v>-0.34</v>
      </c>
      <c r="V282">
        <v>0.151</v>
      </c>
      <c r="W282">
        <v>-6.6000000000000003E-2</v>
      </c>
    </row>
    <row r="283" spans="1:23">
      <c r="A283" s="1">
        <v>281</v>
      </c>
      <c r="B283">
        <v>1</v>
      </c>
      <c r="C283">
        <v>12.868</v>
      </c>
      <c r="D283">
        <v>11.502000000000001</v>
      </c>
      <c r="E283">
        <v>12.961</v>
      </c>
      <c r="F283">
        <v>16.209</v>
      </c>
      <c r="G283">
        <v>6.3610000000000007</v>
      </c>
      <c r="H283">
        <v>8.9809999999999999</v>
      </c>
      <c r="I283">
        <v>14.766999999999999</v>
      </c>
      <c r="J283">
        <v>21.87</v>
      </c>
      <c r="K283">
        <v>13.917</v>
      </c>
      <c r="L283">
        <v>15.8</v>
      </c>
      <c r="M283">
        <v>28.05</v>
      </c>
      <c r="N283">
        <v>13.206</v>
      </c>
      <c r="O283">
        <v>12.986000000000001</v>
      </c>
      <c r="P283">
        <v>8.798</v>
      </c>
      <c r="Q283">
        <v>2.2250000000000001</v>
      </c>
      <c r="R283">
        <v>16.334</v>
      </c>
      <c r="S283">
        <v>1.48</v>
      </c>
      <c r="T283">
        <v>22.895</v>
      </c>
      <c r="U283">
        <v>17.315999999999999</v>
      </c>
      <c r="V283">
        <v>9.8889999999999993</v>
      </c>
      <c r="W283">
        <v>11.26</v>
      </c>
    </row>
    <row r="284" spans="1:23">
      <c r="A284" s="1">
        <v>282</v>
      </c>
      <c r="B284">
        <v>0.33300000000000002</v>
      </c>
      <c r="C284">
        <v>11.164</v>
      </c>
      <c r="D284">
        <v>5.1589999999999998</v>
      </c>
      <c r="E284">
        <v>3.4740000000000002</v>
      </c>
      <c r="F284">
        <v>8.0860000000000003</v>
      </c>
      <c r="G284">
        <v>1.544</v>
      </c>
      <c r="H284">
        <v>10.475</v>
      </c>
      <c r="I284">
        <v>6.181</v>
      </c>
      <c r="J284">
        <v>9.3780000000000001</v>
      </c>
      <c r="K284">
        <v>3.8</v>
      </c>
      <c r="L284">
        <v>24.908000000000001</v>
      </c>
      <c r="M284">
        <v>-21.222999999999999</v>
      </c>
      <c r="N284">
        <v>4.43</v>
      </c>
      <c r="O284">
        <v>5.585</v>
      </c>
      <c r="P284">
        <v>5.67</v>
      </c>
      <c r="Q284">
        <v>3.875</v>
      </c>
      <c r="R284">
        <v>7.3550000000000004</v>
      </c>
      <c r="S284">
        <v>10.8</v>
      </c>
      <c r="T284">
        <v>8.99</v>
      </c>
      <c r="U284">
        <v>5.1239999999999997</v>
      </c>
      <c r="V284">
        <v>3.4889999999999999</v>
      </c>
      <c r="W284">
        <v>8.6630000000000003</v>
      </c>
    </row>
    <row r="285" spans="1:23">
      <c r="A285" s="1">
        <v>283</v>
      </c>
      <c r="B285">
        <v>1.667</v>
      </c>
      <c r="C285">
        <v>17.376000000000001</v>
      </c>
      <c r="D285">
        <v>13.32</v>
      </c>
      <c r="E285">
        <v>23.481999999999999</v>
      </c>
      <c r="F285">
        <v>20.492999999999999</v>
      </c>
      <c r="G285">
        <v>14.999000000000001</v>
      </c>
      <c r="H285">
        <v>19.972000000000001</v>
      </c>
      <c r="I285">
        <v>30.390999999999998</v>
      </c>
      <c r="J285">
        <v>26.936</v>
      </c>
      <c r="K285">
        <v>21.241</v>
      </c>
      <c r="L285">
        <v>43.878</v>
      </c>
      <c r="M285">
        <v>36.247999999999998</v>
      </c>
      <c r="N285">
        <v>21.945</v>
      </c>
      <c r="O285">
        <v>22.734000000000002</v>
      </c>
      <c r="P285">
        <v>32.323999999999998</v>
      </c>
      <c r="Q285">
        <v>-3.8330000000000002</v>
      </c>
      <c r="R285">
        <v>22.872</v>
      </c>
      <c r="S285">
        <v>13.712999999999999</v>
      </c>
      <c r="T285">
        <v>36.039000000000001</v>
      </c>
      <c r="U285">
        <v>25.212</v>
      </c>
      <c r="V285">
        <v>16.47</v>
      </c>
      <c r="W285">
        <v>14.897</v>
      </c>
    </row>
    <row r="286" spans="1:23">
      <c r="A286" s="1">
        <v>284</v>
      </c>
      <c r="B286">
        <v>0</v>
      </c>
      <c r="C286">
        <v>9.3539999999999992</v>
      </c>
      <c r="D286">
        <v>-4.8000000000000001E-2</v>
      </c>
      <c r="E286">
        <v>-0.182</v>
      </c>
      <c r="F286">
        <v>-0.41199999999999998</v>
      </c>
      <c r="G286">
        <v>-2.4910000000000001</v>
      </c>
      <c r="H286">
        <v>0.91599999999999993</v>
      </c>
      <c r="I286">
        <v>-8.2420000000000009</v>
      </c>
      <c r="J286">
        <v>-5.1420000000000003</v>
      </c>
      <c r="K286">
        <v>0.2</v>
      </c>
      <c r="L286">
        <v>-0.107</v>
      </c>
      <c r="M286">
        <v>-10.670999999999999</v>
      </c>
      <c r="N286">
        <v>0.71200000000000008</v>
      </c>
      <c r="O286">
        <v>1.3520000000000001</v>
      </c>
      <c r="P286">
        <v>2.2599999999999998</v>
      </c>
      <c r="Q286">
        <v>-1.9530000000000001</v>
      </c>
      <c r="R286">
        <v>0.67</v>
      </c>
      <c r="S286">
        <v>-1.244</v>
      </c>
      <c r="T286">
        <v>0.79200000000000004</v>
      </c>
      <c r="U286">
        <v>-0.96</v>
      </c>
      <c r="V286">
        <v>0.14899999999999999</v>
      </c>
      <c r="W286">
        <v>-0.13800000000000001</v>
      </c>
    </row>
    <row r="287" spans="1:23">
      <c r="A287" s="1">
        <v>285</v>
      </c>
      <c r="B287">
        <v>0.33300000000000002</v>
      </c>
      <c r="C287">
        <v>9.7189999999999994</v>
      </c>
      <c r="D287">
        <v>6.4829999999999997</v>
      </c>
      <c r="E287">
        <v>3.92</v>
      </c>
      <c r="F287">
        <v>8.3650000000000002</v>
      </c>
      <c r="G287">
        <v>4.431</v>
      </c>
      <c r="H287">
        <v>4.218</v>
      </c>
      <c r="I287">
        <v>4.42</v>
      </c>
      <c r="J287">
        <v>7.2949999999999999</v>
      </c>
      <c r="K287">
        <v>4.5869999999999997</v>
      </c>
      <c r="L287">
        <v>13.359</v>
      </c>
      <c r="M287">
        <v>18.916</v>
      </c>
      <c r="N287">
        <v>6.9229999999999992</v>
      </c>
      <c r="O287">
        <v>5.2170000000000014</v>
      </c>
      <c r="P287">
        <v>-1.45</v>
      </c>
      <c r="Q287">
        <v>-3.3319999999999999</v>
      </c>
      <c r="R287">
        <v>6.7960000000000003</v>
      </c>
      <c r="S287">
        <v>0.85</v>
      </c>
      <c r="T287">
        <v>9.2810000000000006</v>
      </c>
      <c r="U287">
        <v>7.3140000000000001</v>
      </c>
      <c r="V287">
        <v>1.552</v>
      </c>
      <c r="W287">
        <v>7.6760000000000002</v>
      </c>
    </row>
    <row r="288" spans="1:23">
      <c r="A288" s="1">
        <v>286</v>
      </c>
      <c r="B288">
        <v>1.667</v>
      </c>
      <c r="C288">
        <v>17.376000000000001</v>
      </c>
      <c r="D288">
        <v>27.021999999999998</v>
      </c>
      <c r="E288">
        <v>24.106000000000002</v>
      </c>
      <c r="F288">
        <v>20.492999999999999</v>
      </c>
      <c r="G288">
        <v>16.527999999999999</v>
      </c>
      <c r="H288">
        <v>30.021000000000001</v>
      </c>
      <c r="I288">
        <v>30.54</v>
      </c>
      <c r="J288">
        <v>26.102</v>
      </c>
      <c r="K288">
        <v>25.141999999999999</v>
      </c>
      <c r="L288">
        <v>62.427</v>
      </c>
      <c r="M288">
        <v>26.731000000000002</v>
      </c>
      <c r="N288">
        <v>32.216999999999999</v>
      </c>
      <c r="O288">
        <v>24.972000000000001</v>
      </c>
      <c r="P288">
        <v>30.202000000000002</v>
      </c>
      <c r="Q288">
        <v>11.388999999999999</v>
      </c>
      <c r="R288">
        <v>23.75</v>
      </c>
      <c r="S288">
        <v>23.375</v>
      </c>
      <c r="T288">
        <v>37.942999999999998</v>
      </c>
      <c r="U288">
        <v>23.62</v>
      </c>
      <c r="V288">
        <v>16.405999999999999</v>
      </c>
      <c r="W288">
        <v>14.795999999999999</v>
      </c>
    </row>
    <row r="289" spans="1:23">
      <c r="A289" s="1">
        <v>287</v>
      </c>
      <c r="B289">
        <v>0</v>
      </c>
      <c r="C289">
        <v>9.3539999999999992</v>
      </c>
      <c r="D289">
        <v>0.64700000000000002</v>
      </c>
      <c r="E289">
        <v>-2.8000000000000001E-2</v>
      </c>
      <c r="F289">
        <v>-0.41199999999999998</v>
      </c>
      <c r="G289">
        <v>-2.4700000000000002</v>
      </c>
      <c r="H289">
        <v>1.302</v>
      </c>
      <c r="I289">
        <v>-6.2060000000000004</v>
      </c>
      <c r="J289">
        <v>-4.4630000000000001</v>
      </c>
      <c r="K289">
        <v>0.96</v>
      </c>
      <c r="L289">
        <v>0.58399999999999996</v>
      </c>
      <c r="M289">
        <v>-13.186999999999999</v>
      </c>
      <c r="N289">
        <v>2.3719999999999999</v>
      </c>
      <c r="O289">
        <v>2.1930000000000001</v>
      </c>
      <c r="P289">
        <v>3.2</v>
      </c>
      <c r="Q289">
        <v>5.57</v>
      </c>
      <c r="R289">
        <v>-0.56299999999999994</v>
      </c>
      <c r="S289">
        <v>-3.1850000000000001</v>
      </c>
      <c r="T289">
        <v>0.629</v>
      </c>
      <c r="U289">
        <v>-0.34</v>
      </c>
      <c r="V289">
        <v>0.151</v>
      </c>
      <c r="W289">
        <v>-6.6000000000000003E-2</v>
      </c>
    </row>
    <row r="290" spans="1:23">
      <c r="A290" s="1">
        <v>288</v>
      </c>
      <c r="B290">
        <v>1</v>
      </c>
      <c r="C290">
        <v>12.868</v>
      </c>
      <c r="D290">
        <v>11.502000000000001</v>
      </c>
      <c r="E290">
        <v>12.961</v>
      </c>
      <c r="F290">
        <v>16.209</v>
      </c>
      <c r="G290">
        <v>6.3620000000000001</v>
      </c>
      <c r="H290">
        <v>6.8820000000000006</v>
      </c>
      <c r="I290">
        <v>14.784000000000001</v>
      </c>
      <c r="J290">
        <v>21.87</v>
      </c>
      <c r="K290">
        <v>13.916</v>
      </c>
      <c r="L290">
        <v>15.8</v>
      </c>
      <c r="M290">
        <v>28.05</v>
      </c>
      <c r="N290">
        <v>13.211</v>
      </c>
      <c r="O290">
        <v>12.984999999999999</v>
      </c>
      <c r="P290">
        <v>8.7859999999999996</v>
      </c>
      <c r="Q290">
        <v>2.2250000000000001</v>
      </c>
      <c r="R290">
        <v>16.334</v>
      </c>
      <c r="S290">
        <v>1.419</v>
      </c>
      <c r="T290">
        <v>22.895</v>
      </c>
      <c r="U290">
        <v>17.315999999999999</v>
      </c>
      <c r="V290">
        <v>9.8889999999999993</v>
      </c>
      <c r="W290">
        <v>11.26</v>
      </c>
    </row>
    <row r="291" spans="1:23">
      <c r="A291" s="1">
        <v>289</v>
      </c>
      <c r="B291">
        <v>0.33300000000000002</v>
      </c>
      <c r="C291">
        <v>11.164</v>
      </c>
      <c r="D291">
        <v>5.1589999999999998</v>
      </c>
      <c r="E291">
        <v>3.4740000000000002</v>
      </c>
      <c r="F291">
        <v>8.0860000000000003</v>
      </c>
      <c r="G291">
        <v>1.544</v>
      </c>
      <c r="H291">
        <v>10.993</v>
      </c>
      <c r="I291">
        <v>6.2120000000000006</v>
      </c>
      <c r="J291">
        <v>9.3780000000000001</v>
      </c>
      <c r="K291">
        <v>3.8</v>
      </c>
      <c r="L291">
        <v>24.908000000000001</v>
      </c>
      <c r="M291">
        <v>-21.222999999999999</v>
      </c>
      <c r="N291">
        <v>4.4379999999999997</v>
      </c>
      <c r="O291">
        <v>5.585</v>
      </c>
      <c r="P291">
        <v>5.694</v>
      </c>
      <c r="Q291">
        <v>3.875</v>
      </c>
      <c r="R291">
        <v>7.3550000000000004</v>
      </c>
      <c r="S291">
        <v>10.771000000000001</v>
      </c>
      <c r="T291">
        <v>8.99</v>
      </c>
      <c r="U291">
        <v>5.1239999999999997</v>
      </c>
      <c r="V291">
        <v>3.4889999999999999</v>
      </c>
      <c r="W291">
        <v>8.6630000000000003</v>
      </c>
    </row>
    <row r="292" spans="1:23">
      <c r="A292" s="1">
        <v>290</v>
      </c>
      <c r="B292">
        <v>1.667</v>
      </c>
      <c r="C292">
        <v>17.376000000000001</v>
      </c>
      <c r="D292">
        <v>13.32</v>
      </c>
      <c r="E292">
        <v>23.481999999999999</v>
      </c>
      <c r="F292">
        <v>20.492999999999999</v>
      </c>
      <c r="G292">
        <v>15</v>
      </c>
      <c r="H292">
        <v>23.242000000000001</v>
      </c>
      <c r="I292">
        <v>30.355</v>
      </c>
      <c r="J292">
        <v>26.936</v>
      </c>
      <c r="K292">
        <v>21.242000000000001</v>
      </c>
      <c r="L292">
        <v>43.878</v>
      </c>
      <c r="M292">
        <v>36.247999999999998</v>
      </c>
      <c r="N292">
        <v>21.963000000000001</v>
      </c>
      <c r="O292">
        <v>22.734000000000002</v>
      </c>
      <c r="P292">
        <v>32.378999999999998</v>
      </c>
      <c r="Q292">
        <v>-3.8330000000000002</v>
      </c>
      <c r="R292">
        <v>22.872</v>
      </c>
      <c r="S292">
        <v>13.708</v>
      </c>
      <c r="T292">
        <v>36.039000000000001</v>
      </c>
      <c r="U292">
        <v>25.212</v>
      </c>
      <c r="V292">
        <v>16.47</v>
      </c>
      <c r="W292">
        <v>14.897</v>
      </c>
    </row>
    <row r="293" spans="1:23">
      <c r="A293" s="1">
        <v>291</v>
      </c>
      <c r="B293">
        <v>0</v>
      </c>
      <c r="C293">
        <v>9.3539999999999992</v>
      </c>
      <c r="D293">
        <v>-4.8000000000000001E-2</v>
      </c>
      <c r="E293">
        <v>-0.182</v>
      </c>
      <c r="F293">
        <v>-0.41199999999999998</v>
      </c>
      <c r="G293">
        <v>-2.4889999999999999</v>
      </c>
      <c r="H293">
        <v>2.8260000000000001</v>
      </c>
      <c r="I293">
        <v>-8.2579999999999991</v>
      </c>
      <c r="J293">
        <v>-5.1420000000000003</v>
      </c>
      <c r="K293">
        <v>0.20100000000000001</v>
      </c>
      <c r="L293">
        <v>-0.107</v>
      </c>
      <c r="M293">
        <v>-10.670999999999999</v>
      </c>
      <c r="N293">
        <v>0.71299999999999997</v>
      </c>
      <c r="O293">
        <v>1.3520000000000001</v>
      </c>
      <c r="P293">
        <v>2.29</v>
      </c>
      <c r="Q293">
        <v>-1.9530000000000001</v>
      </c>
      <c r="R293">
        <v>0.67</v>
      </c>
      <c r="S293">
        <v>-1.29</v>
      </c>
      <c r="T293">
        <v>0.79200000000000004</v>
      </c>
      <c r="U293">
        <v>-0.96</v>
      </c>
      <c r="V293">
        <v>0.14899999999999999</v>
      </c>
      <c r="W293">
        <v>-0.13800000000000001</v>
      </c>
    </row>
    <row r="294" spans="1:23">
      <c r="A294" s="1">
        <v>292</v>
      </c>
      <c r="B294">
        <v>0.33300000000000002</v>
      </c>
      <c r="C294">
        <v>9.7189999999999994</v>
      </c>
      <c r="D294">
        <v>6.4829999999999997</v>
      </c>
      <c r="E294">
        <v>3.92</v>
      </c>
      <c r="F294">
        <v>8.3650000000000002</v>
      </c>
      <c r="G294">
        <v>4.431</v>
      </c>
      <c r="H294">
        <v>0.41599999999999998</v>
      </c>
      <c r="I294">
        <v>4.4239999999999986</v>
      </c>
      <c r="J294">
        <v>7.2949999999999999</v>
      </c>
      <c r="K294">
        <v>4.5869999999999997</v>
      </c>
      <c r="L294">
        <v>13.359</v>
      </c>
      <c r="M294">
        <v>18.916</v>
      </c>
      <c r="N294">
        <v>6.9260000000000002</v>
      </c>
      <c r="O294">
        <v>5.2170000000000014</v>
      </c>
      <c r="P294">
        <v>-1.46</v>
      </c>
      <c r="Q294">
        <v>-3.3319999999999999</v>
      </c>
      <c r="R294">
        <v>6.7960000000000003</v>
      </c>
      <c r="S294">
        <v>0.80900000000000005</v>
      </c>
      <c r="T294">
        <v>9.2810000000000006</v>
      </c>
      <c r="U294">
        <v>7.3140000000000001</v>
      </c>
      <c r="V294">
        <v>1.552</v>
      </c>
      <c r="W294">
        <v>7.6760000000000002</v>
      </c>
    </row>
    <row r="295" spans="1:23">
      <c r="A295" s="1">
        <v>293</v>
      </c>
      <c r="B295">
        <v>1.667</v>
      </c>
      <c r="C295">
        <v>17.376000000000001</v>
      </c>
      <c r="D295">
        <v>27.021999999999998</v>
      </c>
      <c r="E295">
        <v>24.106000000000002</v>
      </c>
      <c r="F295">
        <v>20.492999999999999</v>
      </c>
      <c r="G295">
        <v>16.527999999999999</v>
      </c>
      <c r="H295">
        <v>27.46</v>
      </c>
      <c r="I295">
        <v>30.527000000000001</v>
      </c>
      <c r="J295">
        <v>26.102</v>
      </c>
      <c r="K295">
        <v>25.145</v>
      </c>
      <c r="L295">
        <v>62.427</v>
      </c>
      <c r="M295">
        <v>26.731000000000002</v>
      </c>
      <c r="N295">
        <v>32.225999999999999</v>
      </c>
      <c r="O295">
        <v>24.972000000000001</v>
      </c>
      <c r="P295">
        <v>30.227</v>
      </c>
      <c r="Q295">
        <v>11.388999999999999</v>
      </c>
      <c r="R295">
        <v>23.75</v>
      </c>
      <c r="S295">
        <v>23.373999999999999</v>
      </c>
      <c r="T295">
        <v>37.942999999999998</v>
      </c>
      <c r="U295">
        <v>23.62</v>
      </c>
      <c r="V295">
        <v>16.405999999999999</v>
      </c>
      <c r="W295">
        <v>14.795999999999999</v>
      </c>
    </row>
    <row r="296" spans="1:23">
      <c r="A296" s="1">
        <v>294</v>
      </c>
      <c r="B296">
        <v>0</v>
      </c>
      <c r="C296">
        <v>9.3539999999999992</v>
      </c>
      <c r="D296">
        <v>0.64700000000000002</v>
      </c>
      <c r="E296">
        <v>-2.8000000000000001E-2</v>
      </c>
      <c r="F296">
        <v>-0.41199999999999998</v>
      </c>
      <c r="G296">
        <v>-2.4700000000000002</v>
      </c>
      <c r="H296">
        <v>3.9940000000000002</v>
      </c>
      <c r="I296">
        <v>-6.3210000000000006</v>
      </c>
      <c r="J296">
        <v>-4.4630000000000001</v>
      </c>
      <c r="K296">
        <v>0.96200000000000008</v>
      </c>
      <c r="L296">
        <v>0.58399999999999996</v>
      </c>
      <c r="M296">
        <v>-13.186999999999999</v>
      </c>
      <c r="N296">
        <v>2.3780000000000001</v>
      </c>
      <c r="O296">
        <v>2.1930000000000001</v>
      </c>
      <c r="P296">
        <v>3.2309999999999999</v>
      </c>
      <c r="Q296">
        <v>5.57</v>
      </c>
      <c r="R296">
        <v>-0.56299999999999994</v>
      </c>
      <c r="S296">
        <v>-3.145</v>
      </c>
      <c r="T296">
        <v>0.629</v>
      </c>
      <c r="U296">
        <v>-0.34</v>
      </c>
      <c r="V296">
        <v>0.151</v>
      </c>
      <c r="W296">
        <v>-6.6000000000000003E-2</v>
      </c>
    </row>
    <row r="297" spans="1:23">
      <c r="A297" s="1">
        <v>295</v>
      </c>
      <c r="B297">
        <v>1</v>
      </c>
      <c r="C297">
        <v>12.868</v>
      </c>
      <c r="D297">
        <v>11.502000000000001</v>
      </c>
      <c r="E297">
        <v>12.961</v>
      </c>
      <c r="F297">
        <v>16.209</v>
      </c>
      <c r="G297">
        <v>6.3620000000000001</v>
      </c>
      <c r="H297">
        <v>8.7629999999999999</v>
      </c>
      <c r="I297">
        <v>14.788</v>
      </c>
      <c r="J297">
        <v>21.87</v>
      </c>
      <c r="K297">
        <v>13.914999999999999</v>
      </c>
      <c r="L297">
        <v>15.8</v>
      </c>
      <c r="M297">
        <v>28.05</v>
      </c>
      <c r="N297">
        <v>13.212999999999999</v>
      </c>
      <c r="O297">
        <v>12.984999999999999</v>
      </c>
      <c r="P297">
        <v>8.7789999999999999</v>
      </c>
      <c r="Q297">
        <v>2.2250000000000001</v>
      </c>
      <c r="R297">
        <v>16.334</v>
      </c>
      <c r="S297">
        <v>1.4430000000000001</v>
      </c>
      <c r="T297">
        <v>22.895</v>
      </c>
      <c r="U297">
        <v>17.315999999999999</v>
      </c>
      <c r="V297">
        <v>9.8889999999999993</v>
      </c>
      <c r="W297">
        <v>11.26</v>
      </c>
    </row>
    <row r="298" spans="1:23">
      <c r="A298" s="1">
        <v>296</v>
      </c>
      <c r="B298">
        <v>0.33300000000000002</v>
      </c>
      <c r="C298">
        <v>11.164</v>
      </c>
      <c r="D298">
        <v>5.1589999999999998</v>
      </c>
      <c r="E298">
        <v>3.4740000000000002</v>
      </c>
      <c r="F298">
        <v>8.0860000000000003</v>
      </c>
      <c r="G298">
        <v>1.544</v>
      </c>
      <c r="H298">
        <v>10.452999999999999</v>
      </c>
      <c r="I298">
        <v>6.1950000000000003</v>
      </c>
      <c r="J298">
        <v>9.3780000000000001</v>
      </c>
      <c r="K298">
        <v>3.8</v>
      </c>
      <c r="L298">
        <v>24.908000000000001</v>
      </c>
      <c r="M298">
        <v>-21.222999999999999</v>
      </c>
      <c r="N298">
        <v>4.4409999999999998</v>
      </c>
      <c r="O298">
        <v>5.585</v>
      </c>
      <c r="P298">
        <v>5.71</v>
      </c>
      <c r="Q298">
        <v>3.875</v>
      </c>
      <c r="R298">
        <v>7.3550000000000004</v>
      </c>
      <c r="S298">
        <v>10.782</v>
      </c>
      <c r="T298">
        <v>8.99</v>
      </c>
      <c r="U298">
        <v>5.1239999999999997</v>
      </c>
      <c r="V298">
        <v>3.4889999999999999</v>
      </c>
      <c r="W298">
        <v>8.6630000000000003</v>
      </c>
    </row>
    <row r="299" spans="1:23">
      <c r="A299" s="1">
        <v>297</v>
      </c>
      <c r="B299">
        <v>1.667</v>
      </c>
      <c r="C299">
        <v>17.376000000000001</v>
      </c>
      <c r="D299">
        <v>13.32</v>
      </c>
      <c r="E299">
        <v>23.481999999999999</v>
      </c>
      <c r="F299">
        <v>20.492999999999999</v>
      </c>
      <c r="G299">
        <v>14.999000000000001</v>
      </c>
      <c r="H299">
        <v>20.181000000000001</v>
      </c>
      <c r="I299">
        <v>30.376999999999999</v>
      </c>
      <c r="J299">
        <v>26.936</v>
      </c>
      <c r="K299">
        <v>21.242000000000001</v>
      </c>
      <c r="L299">
        <v>43.878</v>
      </c>
      <c r="M299">
        <v>36.247999999999998</v>
      </c>
      <c r="N299">
        <v>21.969000000000001</v>
      </c>
      <c r="O299">
        <v>22.734000000000002</v>
      </c>
      <c r="P299">
        <v>32.414000000000001</v>
      </c>
      <c r="Q299">
        <v>-3.8330000000000002</v>
      </c>
      <c r="R299">
        <v>22.872</v>
      </c>
      <c r="S299">
        <v>13.71</v>
      </c>
      <c r="T299">
        <v>36.039000000000001</v>
      </c>
      <c r="U299">
        <v>25.212</v>
      </c>
      <c r="V299">
        <v>16.47</v>
      </c>
      <c r="W299">
        <v>14.897</v>
      </c>
    </row>
    <row r="300" spans="1:23">
      <c r="A300" s="1">
        <v>298</v>
      </c>
      <c r="B300">
        <v>0</v>
      </c>
      <c r="C300">
        <v>9.3539999999999992</v>
      </c>
      <c r="D300">
        <v>-4.8000000000000001E-2</v>
      </c>
      <c r="E300">
        <v>-0.182</v>
      </c>
      <c r="F300">
        <v>-0.41199999999999998</v>
      </c>
      <c r="G300">
        <v>-2.488</v>
      </c>
      <c r="H300">
        <v>1.0940000000000001</v>
      </c>
      <c r="I300">
        <v>-8.2690000000000001</v>
      </c>
      <c r="J300">
        <v>-5.1420000000000003</v>
      </c>
      <c r="K300">
        <v>0.20100000000000001</v>
      </c>
      <c r="L300">
        <v>-0.107</v>
      </c>
      <c r="M300">
        <v>-10.670999999999999</v>
      </c>
      <c r="N300">
        <v>0.71400000000000008</v>
      </c>
      <c r="O300">
        <v>1.3520000000000001</v>
      </c>
      <c r="P300">
        <v>2.3090000000000002</v>
      </c>
      <c r="Q300">
        <v>-1.9530000000000001</v>
      </c>
      <c r="R300">
        <v>0.67</v>
      </c>
      <c r="S300">
        <v>-1.2729999999999999</v>
      </c>
      <c r="T300">
        <v>0.79200000000000004</v>
      </c>
      <c r="U300">
        <v>-0.96</v>
      </c>
      <c r="V300">
        <v>0.14899999999999999</v>
      </c>
      <c r="W300">
        <v>-0.13800000000000001</v>
      </c>
    </row>
    <row r="301" spans="1:23">
      <c r="A301" s="1">
        <v>299</v>
      </c>
      <c r="B301">
        <v>0.33300000000000002</v>
      </c>
      <c r="C301">
        <v>9.7189999999999994</v>
      </c>
      <c r="D301">
        <v>6.4829999999999997</v>
      </c>
      <c r="E301">
        <v>3.92</v>
      </c>
      <c r="F301">
        <v>8.3650000000000002</v>
      </c>
      <c r="G301">
        <v>4.431</v>
      </c>
      <c r="H301">
        <v>3.9329999999999998</v>
      </c>
      <c r="I301">
        <v>4.4289999999999994</v>
      </c>
      <c r="J301">
        <v>7.2949999999999999</v>
      </c>
      <c r="K301">
        <v>4.5869999999999997</v>
      </c>
      <c r="L301">
        <v>13.359</v>
      </c>
      <c r="M301">
        <v>18.916</v>
      </c>
      <c r="N301">
        <v>6.9269999999999996</v>
      </c>
      <c r="O301">
        <v>5.2170000000000014</v>
      </c>
      <c r="P301">
        <v>-1.466</v>
      </c>
      <c r="Q301">
        <v>-3.3319999999999999</v>
      </c>
      <c r="R301">
        <v>6.7960000000000003</v>
      </c>
      <c r="S301">
        <v>0.82499999999999996</v>
      </c>
      <c r="T301">
        <v>9.2810000000000006</v>
      </c>
      <c r="U301">
        <v>7.3140000000000001</v>
      </c>
      <c r="V301">
        <v>1.552</v>
      </c>
      <c r="W301">
        <v>7.6760000000000002</v>
      </c>
    </row>
    <row r="302" spans="1:23">
      <c r="A302" s="1">
        <v>300</v>
      </c>
      <c r="B302">
        <v>5</v>
      </c>
      <c r="C302">
        <v>47.906999999999996</v>
      </c>
      <c r="D302">
        <v>47.711000000000013</v>
      </c>
      <c r="E302">
        <v>46.961000000000013</v>
      </c>
      <c r="F302">
        <v>49.578000000000003</v>
      </c>
      <c r="G302">
        <v>37.51</v>
      </c>
      <c r="H302">
        <v>48.103999999999999</v>
      </c>
      <c r="I302">
        <v>46.886000000000003</v>
      </c>
      <c r="J302">
        <v>51.365000000000002</v>
      </c>
      <c r="K302">
        <v>46.585000000000001</v>
      </c>
      <c r="L302">
        <v>47.986999999999988</v>
      </c>
      <c r="M302">
        <v>36.206000000000003</v>
      </c>
      <c r="N302">
        <v>46.567</v>
      </c>
      <c r="O302">
        <v>45.427</v>
      </c>
      <c r="P302">
        <v>26.937999999999999</v>
      </c>
      <c r="Q302">
        <v>49.552</v>
      </c>
      <c r="R302">
        <v>49.326000000000001</v>
      </c>
      <c r="S302">
        <v>45.506</v>
      </c>
      <c r="T302">
        <v>47.341000000000001</v>
      </c>
      <c r="U302">
        <v>48.183999999999997</v>
      </c>
      <c r="V302">
        <v>37.604999999999997</v>
      </c>
      <c r="W302">
        <v>46.593000000000004</v>
      </c>
    </row>
    <row r="303" spans="1:23">
      <c r="A303" s="1">
        <v>301</v>
      </c>
      <c r="B303">
        <v>0</v>
      </c>
      <c r="C303">
        <v>9.3539999999999992</v>
      </c>
      <c r="D303">
        <v>9.4139999999999997</v>
      </c>
      <c r="E303">
        <v>9.3189999999999991</v>
      </c>
      <c r="F303">
        <v>8.9920000000000009</v>
      </c>
      <c r="G303">
        <v>5.2770000000000001</v>
      </c>
      <c r="H303">
        <v>9.5640000000000001</v>
      </c>
      <c r="I303">
        <v>2.399</v>
      </c>
      <c r="J303">
        <v>10.064</v>
      </c>
      <c r="K303">
        <v>9.3129999999999988</v>
      </c>
      <c r="L303">
        <v>9.4130000000000003</v>
      </c>
      <c r="M303">
        <v>-15.225</v>
      </c>
      <c r="N303">
        <v>8.8109999999999999</v>
      </c>
      <c r="O303">
        <v>6.3170000000000002</v>
      </c>
      <c r="P303">
        <v>-0.95499999999999996</v>
      </c>
      <c r="Q303">
        <v>8.8420000000000005</v>
      </c>
      <c r="R303">
        <v>8.9600000000000009</v>
      </c>
      <c r="S303">
        <v>9.077</v>
      </c>
      <c r="T303">
        <v>9.61</v>
      </c>
      <c r="U303">
        <v>9.1790000000000003</v>
      </c>
      <c r="V303">
        <v>6.2729999999999997</v>
      </c>
      <c r="W303">
        <v>9.1370000000000005</v>
      </c>
    </row>
    <row r="304" spans="1:23">
      <c r="A304" s="1">
        <v>302</v>
      </c>
      <c r="B304">
        <v>3</v>
      </c>
      <c r="C304">
        <v>28.396999999999998</v>
      </c>
      <c r="D304">
        <v>28.419</v>
      </c>
      <c r="E304">
        <v>28.356000000000002</v>
      </c>
      <c r="F304">
        <v>28.300999999999998</v>
      </c>
      <c r="G304">
        <v>21.77</v>
      </c>
      <c r="H304">
        <v>28.456</v>
      </c>
      <c r="I304">
        <v>32.548000000000002</v>
      </c>
      <c r="J304">
        <v>27.745999999999999</v>
      </c>
      <c r="K304">
        <v>28.352</v>
      </c>
      <c r="L304">
        <v>28.309000000000001</v>
      </c>
      <c r="M304">
        <v>36.884999999999998</v>
      </c>
      <c r="N304">
        <v>27.905999999999999</v>
      </c>
      <c r="O304">
        <v>28.951000000000001</v>
      </c>
      <c r="P304">
        <v>23.166</v>
      </c>
      <c r="Q304">
        <v>27.518000000000001</v>
      </c>
      <c r="R304">
        <v>28.670999999999999</v>
      </c>
      <c r="S304">
        <v>28.462</v>
      </c>
      <c r="T304">
        <v>31.050999999999998</v>
      </c>
      <c r="U304">
        <v>28.881</v>
      </c>
      <c r="V304">
        <v>26.399000000000001</v>
      </c>
      <c r="W304">
        <v>28.353000000000002</v>
      </c>
    </row>
    <row r="305" spans="1:23">
      <c r="A305" s="1">
        <v>303</v>
      </c>
      <c r="B305">
        <v>1</v>
      </c>
      <c r="C305">
        <v>17.832999999999998</v>
      </c>
      <c r="D305">
        <v>17.827000000000002</v>
      </c>
      <c r="E305">
        <v>17.803000000000001</v>
      </c>
      <c r="F305">
        <v>17.852</v>
      </c>
      <c r="G305">
        <v>13.186999999999999</v>
      </c>
      <c r="H305">
        <v>17.818999999999999</v>
      </c>
      <c r="I305">
        <v>31.331</v>
      </c>
      <c r="J305">
        <v>18.129000000000001</v>
      </c>
      <c r="K305">
        <v>17.826000000000001</v>
      </c>
      <c r="L305">
        <v>17.933</v>
      </c>
      <c r="M305">
        <v>-1.028</v>
      </c>
      <c r="N305">
        <v>17.995000000000001</v>
      </c>
      <c r="O305">
        <v>15.23</v>
      </c>
      <c r="P305">
        <v>33.210999999999999</v>
      </c>
      <c r="Q305">
        <v>17.762</v>
      </c>
      <c r="R305">
        <v>17.803999999999998</v>
      </c>
      <c r="S305">
        <v>17.785</v>
      </c>
      <c r="T305">
        <v>17.617999999999999</v>
      </c>
      <c r="U305">
        <v>17.925000000000001</v>
      </c>
      <c r="V305">
        <v>17.477</v>
      </c>
      <c r="W305">
        <v>17.853999999999999</v>
      </c>
    </row>
    <row r="306" spans="1:23">
      <c r="A306" s="1">
        <v>304</v>
      </c>
      <c r="B306">
        <v>5</v>
      </c>
      <c r="C306">
        <v>47.906999999999996</v>
      </c>
      <c r="D306">
        <v>47.91</v>
      </c>
      <c r="E306">
        <v>47.856000000000002</v>
      </c>
      <c r="F306">
        <v>47.912999999999997</v>
      </c>
      <c r="G306">
        <v>42.095999999999997</v>
      </c>
      <c r="H306">
        <v>47.911999999999999</v>
      </c>
      <c r="I306">
        <v>53.837000000000003</v>
      </c>
      <c r="J306">
        <v>47.65</v>
      </c>
      <c r="K306">
        <v>47.908000000000001</v>
      </c>
      <c r="L306">
        <v>47.896000000000001</v>
      </c>
      <c r="M306">
        <v>40.195999999999998</v>
      </c>
      <c r="N306">
        <v>47.866999999999997</v>
      </c>
      <c r="O306">
        <v>46.573999999999998</v>
      </c>
      <c r="P306">
        <v>42.96</v>
      </c>
      <c r="Q306">
        <v>47.917999999999999</v>
      </c>
      <c r="R306">
        <v>47.863999999999997</v>
      </c>
      <c r="S306">
        <v>47.902000000000001</v>
      </c>
      <c r="T306">
        <v>46.957999999999998</v>
      </c>
      <c r="U306">
        <v>47.906999999999996</v>
      </c>
      <c r="V306">
        <v>47.927</v>
      </c>
      <c r="W306">
        <v>47.908999999999999</v>
      </c>
    </row>
    <row r="307" spans="1:23">
      <c r="A307" s="1">
        <v>305</v>
      </c>
      <c r="B307">
        <v>0</v>
      </c>
      <c r="C307">
        <v>9.3539999999999992</v>
      </c>
      <c r="D307">
        <v>9.359</v>
      </c>
      <c r="E307">
        <v>9.3000000000000007</v>
      </c>
      <c r="F307">
        <v>9.3529999999999998</v>
      </c>
      <c r="G307">
        <v>5.8239999999999998</v>
      </c>
      <c r="H307">
        <v>9.36</v>
      </c>
      <c r="I307">
        <v>1.601</v>
      </c>
      <c r="J307">
        <v>9.3140000000000001</v>
      </c>
      <c r="K307">
        <v>9.4</v>
      </c>
      <c r="L307">
        <v>9.32</v>
      </c>
      <c r="M307">
        <v>-13.138999999999999</v>
      </c>
      <c r="N307">
        <v>9.2810000000000006</v>
      </c>
      <c r="O307">
        <v>5.9629999999999992</v>
      </c>
      <c r="P307">
        <v>5.5429999999999993</v>
      </c>
      <c r="Q307">
        <v>9.3620000000000001</v>
      </c>
      <c r="R307">
        <v>9.3620000000000001</v>
      </c>
      <c r="S307">
        <v>9.3800000000000008</v>
      </c>
      <c r="T307">
        <v>9.6859999999999999</v>
      </c>
      <c r="U307">
        <v>9.3539999999999992</v>
      </c>
      <c r="V307">
        <v>9.3529999999999998</v>
      </c>
      <c r="W307">
        <v>9.2650000000000006</v>
      </c>
    </row>
    <row r="308" spans="1:23">
      <c r="A308" s="1">
        <v>306</v>
      </c>
      <c r="B308">
        <v>1</v>
      </c>
      <c r="C308">
        <v>12.868</v>
      </c>
      <c r="D308">
        <v>12.868</v>
      </c>
      <c r="E308">
        <v>12.861000000000001</v>
      </c>
      <c r="F308">
        <v>12.868</v>
      </c>
      <c r="G308">
        <v>9.7249999999999996</v>
      </c>
      <c r="H308">
        <v>12.868</v>
      </c>
      <c r="I308">
        <v>13.797000000000001</v>
      </c>
      <c r="J308">
        <v>12.877000000000001</v>
      </c>
      <c r="K308">
        <v>12.868</v>
      </c>
      <c r="L308">
        <v>12.869</v>
      </c>
      <c r="M308">
        <v>26.625</v>
      </c>
      <c r="N308">
        <v>12.872</v>
      </c>
      <c r="O308">
        <v>14.335000000000001</v>
      </c>
      <c r="P308">
        <v>7.3039999999999994</v>
      </c>
      <c r="Q308">
        <v>12.881</v>
      </c>
      <c r="R308">
        <v>12.869</v>
      </c>
      <c r="S308">
        <v>12.868</v>
      </c>
      <c r="T308">
        <v>13.462</v>
      </c>
      <c r="U308">
        <v>12.868</v>
      </c>
      <c r="V308">
        <v>12.88</v>
      </c>
      <c r="W308">
        <v>12.869</v>
      </c>
    </row>
    <row r="309" spans="1:23">
      <c r="A309" s="1">
        <v>307</v>
      </c>
      <c r="B309">
        <v>5</v>
      </c>
      <c r="C309">
        <v>47.906999999999996</v>
      </c>
      <c r="D309">
        <v>47.902999999999999</v>
      </c>
      <c r="E309">
        <v>47.761000000000003</v>
      </c>
      <c r="F309">
        <v>47.902999999999999</v>
      </c>
      <c r="G309">
        <v>45.516000000000012</v>
      </c>
      <c r="H309">
        <v>47.902999999999999</v>
      </c>
      <c r="I309">
        <v>47.548999999999999</v>
      </c>
      <c r="J309">
        <v>47.91</v>
      </c>
      <c r="K309">
        <v>47.906999999999996</v>
      </c>
      <c r="L309">
        <v>47.908999999999999</v>
      </c>
      <c r="M309">
        <v>27.809000000000001</v>
      </c>
      <c r="N309">
        <v>47.904000000000003</v>
      </c>
      <c r="O309">
        <v>46.122</v>
      </c>
      <c r="P309">
        <v>43.279000000000003</v>
      </c>
      <c r="Q309">
        <v>47.906999999999996</v>
      </c>
      <c r="R309">
        <v>47.906999999999996</v>
      </c>
      <c r="S309">
        <v>47.906999999999996</v>
      </c>
      <c r="T309">
        <v>47.811999999999998</v>
      </c>
      <c r="U309">
        <v>47.906999999999996</v>
      </c>
      <c r="V309">
        <v>47.921000000000006</v>
      </c>
      <c r="W309">
        <v>47.914999999999999</v>
      </c>
    </row>
    <row r="310" spans="1:23">
      <c r="A310" s="1">
        <v>308</v>
      </c>
      <c r="B310">
        <v>0</v>
      </c>
      <c r="C310">
        <v>9.3539999999999992</v>
      </c>
      <c r="D310">
        <v>9.35</v>
      </c>
      <c r="E310">
        <v>9.3929999999999989</v>
      </c>
      <c r="F310">
        <v>9.3550000000000004</v>
      </c>
      <c r="G310">
        <v>8.0739999999999998</v>
      </c>
      <c r="H310">
        <v>9.35</v>
      </c>
      <c r="I310">
        <v>9.4760000000000009</v>
      </c>
      <c r="J310">
        <v>9.3550000000000004</v>
      </c>
      <c r="K310">
        <v>9.3109999999999999</v>
      </c>
      <c r="L310">
        <v>9.3189999999999991</v>
      </c>
      <c r="M310">
        <v>-17.948</v>
      </c>
      <c r="N310">
        <v>9.3439999999999994</v>
      </c>
      <c r="O310">
        <v>5.6710000000000003</v>
      </c>
      <c r="P310">
        <v>6.8449999999999998</v>
      </c>
      <c r="Q310">
        <v>9.3529999999999998</v>
      </c>
      <c r="R310">
        <v>9.3539999999999992</v>
      </c>
      <c r="S310">
        <v>9.3260000000000005</v>
      </c>
      <c r="T310">
        <v>9.25</v>
      </c>
      <c r="U310">
        <v>9.3539999999999992</v>
      </c>
      <c r="V310">
        <v>9.3529999999999998</v>
      </c>
      <c r="W310">
        <v>9.4359999999999999</v>
      </c>
    </row>
    <row r="311" spans="1:23">
      <c r="A311" s="1">
        <v>309</v>
      </c>
      <c r="B311">
        <v>3</v>
      </c>
      <c r="C311">
        <v>28.396999999999998</v>
      </c>
      <c r="D311">
        <v>28.398</v>
      </c>
      <c r="E311">
        <v>28.388999999999999</v>
      </c>
      <c r="F311">
        <v>28.396000000000001</v>
      </c>
      <c r="G311">
        <v>26.631</v>
      </c>
      <c r="H311">
        <v>28.396999999999998</v>
      </c>
      <c r="I311">
        <v>28.196000000000002</v>
      </c>
      <c r="J311">
        <v>28.396999999999998</v>
      </c>
      <c r="K311">
        <v>28.398</v>
      </c>
      <c r="L311">
        <v>28.395</v>
      </c>
      <c r="M311">
        <v>36.302999999999997</v>
      </c>
      <c r="N311">
        <v>28.396999999999998</v>
      </c>
      <c r="O311">
        <v>28.280999999999999</v>
      </c>
      <c r="P311">
        <v>26.925000000000001</v>
      </c>
      <c r="Q311">
        <v>28.395</v>
      </c>
      <c r="R311">
        <v>28.396999999999998</v>
      </c>
      <c r="S311">
        <v>28.396999999999998</v>
      </c>
      <c r="T311">
        <v>28.553999999999998</v>
      </c>
      <c r="U311">
        <v>28.396999999999998</v>
      </c>
      <c r="V311">
        <v>28.385999999999999</v>
      </c>
      <c r="W311">
        <v>28.4</v>
      </c>
    </row>
    <row r="312" spans="1:23">
      <c r="A312" s="1">
        <v>310</v>
      </c>
      <c r="B312">
        <v>1</v>
      </c>
      <c r="C312">
        <v>17.832999999999998</v>
      </c>
      <c r="D312">
        <v>17.832999999999998</v>
      </c>
      <c r="E312">
        <v>17.827000000000002</v>
      </c>
      <c r="F312">
        <v>17.832999999999998</v>
      </c>
      <c r="G312">
        <v>15.116</v>
      </c>
      <c r="H312">
        <v>17.832000000000001</v>
      </c>
      <c r="I312">
        <v>17.341999999999999</v>
      </c>
      <c r="J312">
        <v>17.838000000000001</v>
      </c>
      <c r="K312">
        <v>17.832999999999998</v>
      </c>
      <c r="L312">
        <v>17.853999999999999</v>
      </c>
      <c r="M312">
        <v>-0.75599999999999989</v>
      </c>
      <c r="N312">
        <v>17.832999999999998</v>
      </c>
      <c r="O312">
        <v>15.590999999999999</v>
      </c>
      <c r="P312">
        <v>17.423999999999999</v>
      </c>
      <c r="Q312">
        <v>17.834</v>
      </c>
      <c r="R312">
        <v>17.832999999999998</v>
      </c>
      <c r="S312">
        <v>17.832999999999998</v>
      </c>
      <c r="T312">
        <v>17.988</v>
      </c>
      <c r="U312">
        <v>17.832999999999998</v>
      </c>
      <c r="V312">
        <v>17.843</v>
      </c>
      <c r="W312">
        <v>17.834</v>
      </c>
    </row>
    <row r="313" spans="1:23">
      <c r="A313" s="1">
        <v>311</v>
      </c>
      <c r="B313">
        <v>5</v>
      </c>
      <c r="C313">
        <v>47.906999999999996</v>
      </c>
      <c r="D313">
        <v>47.911000000000001</v>
      </c>
      <c r="E313">
        <v>47.921000000000006</v>
      </c>
      <c r="F313">
        <v>47.91</v>
      </c>
      <c r="G313">
        <v>46.891000000000012</v>
      </c>
      <c r="H313">
        <v>47.911000000000001</v>
      </c>
      <c r="I313">
        <v>47.848999999999997</v>
      </c>
      <c r="J313">
        <v>47.895000000000003</v>
      </c>
      <c r="K313">
        <v>47.906999999999996</v>
      </c>
      <c r="L313">
        <v>47.905000000000001</v>
      </c>
      <c r="M313">
        <v>40.134999999999998</v>
      </c>
      <c r="N313">
        <v>47.906999999999996</v>
      </c>
      <c r="O313">
        <v>46.747</v>
      </c>
      <c r="P313">
        <v>47.371000000000002</v>
      </c>
      <c r="Q313">
        <v>47.908000000000001</v>
      </c>
      <c r="R313">
        <v>47.906999999999996</v>
      </c>
      <c r="S313">
        <v>47.906999999999996</v>
      </c>
      <c r="T313">
        <v>47.878999999999998</v>
      </c>
      <c r="U313">
        <v>47.906999999999996</v>
      </c>
      <c r="V313">
        <v>47.892000000000003</v>
      </c>
      <c r="W313">
        <v>47.901000000000003</v>
      </c>
    </row>
    <row r="314" spans="1:23">
      <c r="A314" s="1">
        <v>312</v>
      </c>
      <c r="B314">
        <v>0</v>
      </c>
      <c r="C314">
        <v>9.3539999999999992</v>
      </c>
      <c r="D314">
        <v>9.359</v>
      </c>
      <c r="E314">
        <v>9.302999999999999</v>
      </c>
      <c r="F314">
        <v>9.3529999999999998</v>
      </c>
      <c r="G314">
        <v>8.6240000000000006</v>
      </c>
      <c r="H314">
        <v>9.359</v>
      </c>
      <c r="I314">
        <v>9.4710000000000001</v>
      </c>
      <c r="J314">
        <v>9.3529999999999998</v>
      </c>
      <c r="K314">
        <v>9.4</v>
      </c>
      <c r="L314">
        <v>9.3339999999999996</v>
      </c>
      <c r="M314">
        <v>-13.135999999999999</v>
      </c>
      <c r="N314">
        <v>9.3520000000000003</v>
      </c>
      <c r="O314">
        <v>6.3090000000000002</v>
      </c>
      <c r="P314">
        <v>9.1470000000000002</v>
      </c>
      <c r="Q314">
        <v>9.3550000000000004</v>
      </c>
      <c r="R314">
        <v>9.3539999999999992</v>
      </c>
      <c r="S314">
        <v>9.3810000000000002</v>
      </c>
      <c r="T314">
        <v>9.322000000000001</v>
      </c>
      <c r="U314">
        <v>9.3539999999999992</v>
      </c>
      <c r="V314">
        <v>9.347999999999999</v>
      </c>
      <c r="W314">
        <v>9.2650000000000006</v>
      </c>
    </row>
    <row r="315" spans="1:23">
      <c r="A315" s="1">
        <v>313</v>
      </c>
      <c r="B315">
        <v>1</v>
      </c>
      <c r="C315">
        <v>12.868</v>
      </c>
      <c r="D315">
        <v>12.868</v>
      </c>
      <c r="E315">
        <v>12.866</v>
      </c>
      <c r="F315">
        <v>12.868</v>
      </c>
      <c r="G315">
        <v>12.265000000000001</v>
      </c>
      <c r="H315">
        <v>12.868</v>
      </c>
      <c r="I315">
        <v>12.769</v>
      </c>
      <c r="J315">
        <v>12.863</v>
      </c>
      <c r="K315">
        <v>12.868</v>
      </c>
      <c r="L315">
        <v>12.866</v>
      </c>
      <c r="M315">
        <v>26.626000000000001</v>
      </c>
      <c r="N315">
        <v>12.868</v>
      </c>
      <c r="O315">
        <v>14.233000000000001</v>
      </c>
      <c r="P315">
        <v>12.497999999999999</v>
      </c>
      <c r="Q315">
        <v>12.882</v>
      </c>
      <c r="R315">
        <v>12.868</v>
      </c>
      <c r="S315">
        <v>12.868</v>
      </c>
      <c r="T315">
        <v>12.919</v>
      </c>
      <c r="U315">
        <v>12.868</v>
      </c>
      <c r="V315">
        <v>12.874000000000001</v>
      </c>
      <c r="W315">
        <v>12.869</v>
      </c>
    </row>
    <row r="316" spans="1:23">
      <c r="A316" s="1">
        <v>314</v>
      </c>
      <c r="B316">
        <v>5</v>
      </c>
      <c r="C316">
        <v>47.906999999999996</v>
      </c>
      <c r="D316">
        <v>47.902999999999999</v>
      </c>
      <c r="E316">
        <v>47.851000000000013</v>
      </c>
      <c r="F316">
        <v>47.902999999999999</v>
      </c>
      <c r="G316">
        <v>47.006</v>
      </c>
      <c r="H316">
        <v>47.902999999999999</v>
      </c>
      <c r="I316">
        <v>47.767000000000003</v>
      </c>
      <c r="J316">
        <v>47.926000000000002</v>
      </c>
      <c r="K316">
        <v>47.906999999999996</v>
      </c>
      <c r="L316">
        <v>47.908999999999999</v>
      </c>
      <c r="M316">
        <v>27.809000000000001</v>
      </c>
      <c r="N316">
        <v>47.906999999999996</v>
      </c>
      <c r="O316">
        <v>46.211000000000013</v>
      </c>
      <c r="P316">
        <v>47.366999999999997</v>
      </c>
      <c r="Q316">
        <v>47.906999999999996</v>
      </c>
      <c r="R316">
        <v>47.906999999999996</v>
      </c>
      <c r="S316">
        <v>47.906999999999996</v>
      </c>
      <c r="T316">
        <v>47.904000000000003</v>
      </c>
      <c r="U316">
        <v>47.906999999999996</v>
      </c>
      <c r="V316">
        <v>47.918999999999997</v>
      </c>
      <c r="W316">
        <v>47.914999999999999</v>
      </c>
    </row>
    <row r="317" spans="1:23">
      <c r="A317" s="1">
        <v>315</v>
      </c>
      <c r="B317">
        <v>0</v>
      </c>
      <c r="C317">
        <v>9.3539999999999992</v>
      </c>
      <c r="D317">
        <v>9.35</v>
      </c>
      <c r="E317">
        <v>9.3979999999999997</v>
      </c>
      <c r="F317">
        <v>9.3550000000000004</v>
      </c>
      <c r="G317">
        <v>8.8559999999999999</v>
      </c>
      <c r="H317">
        <v>9.35</v>
      </c>
      <c r="I317">
        <v>9.3719999999999999</v>
      </c>
      <c r="J317">
        <v>9.3579999999999988</v>
      </c>
      <c r="K317">
        <v>9.3109999999999999</v>
      </c>
      <c r="L317">
        <v>9.3490000000000002</v>
      </c>
      <c r="M317">
        <v>-17.948</v>
      </c>
      <c r="N317">
        <v>9.3529999999999998</v>
      </c>
      <c r="O317">
        <v>6.0810000000000004</v>
      </c>
      <c r="P317">
        <v>9.0670000000000002</v>
      </c>
      <c r="Q317">
        <v>9.3529999999999998</v>
      </c>
      <c r="R317">
        <v>9.3539999999999992</v>
      </c>
      <c r="S317">
        <v>9.3260000000000005</v>
      </c>
      <c r="T317">
        <v>9.3759999999999994</v>
      </c>
      <c r="U317">
        <v>9.3539999999999992</v>
      </c>
      <c r="V317">
        <v>9.3520000000000003</v>
      </c>
      <c r="W317">
        <v>9.4359999999999999</v>
      </c>
    </row>
    <row r="318" spans="1:23">
      <c r="A318" s="1">
        <v>316</v>
      </c>
      <c r="B318">
        <v>3</v>
      </c>
      <c r="C318">
        <v>28.396999999999998</v>
      </c>
      <c r="D318">
        <v>28.398</v>
      </c>
      <c r="E318">
        <v>28.391999999999999</v>
      </c>
      <c r="F318">
        <v>28.396000000000001</v>
      </c>
      <c r="G318">
        <v>27.861999999999998</v>
      </c>
      <c r="H318">
        <v>28.396999999999998</v>
      </c>
      <c r="I318">
        <v>28.384</v>
      </c>
      <c r="J318">
        <v>28.396000000000001</v>
      </c>
      <c r="K318">
        <v>28.398</v>
      </c>
      <c r="L318">
        <v>28.396999999999998</v>
      </c>
      <c r="M318">
        <v>36.302999999999997</v>
      </c>
      <c r="N318">
        <v>28.396999999999998</v>
      </c>
      <c r="O318">
        <v>28.302</v>
      </c>
      <c r="P318">
        <v>28.183</v>
      </c>
      <c r="Q318">
        <v>28.395</v>
      </c>
      <c r="R318">
        <v>28.396999999999998</v>
      </c>
      <c r="S318">
        <v>28.396999999999998</v>
      </c>
      <c r="T318">
        <v>28.408000000000001</v>
      </c>
      <c r="U318">
        <v>28.396999999999998</v>
      </c>
      <c r="V318">
        <v>28.385999999999999</v>
      </c>
      <c r="W318">
        <v>28.4</v>
      </c>
    </row>
    <row r="319" spans="1:23">
      <c r="A319" s="1">
        <v>317</v>
      </c>
      <c r="B319">
        <v>1</v>
      </c>
      <c r="C319">
        <v>17.832999999999998</v>
      </c>
      <c r="D319">
        <v>17.832999999999998</v>
      </c>
      <c r="E319">
        <v>17.831</v>
      </c>
      <c r="F319">
        <v>17.832999999999998</v>
      </c>
      <c r="G319">
        <v>16.998999999999999</v>
      </c>
      <c r="H319">
        <v>17.832000000000001</v>
      </c>
      <c r="I319">
        <v>17.766999999999999</v>
      </c>
      <c r="J319">
        <v>17.838999999999999</v>
      </c>
      <c r="K319">
        <v>17.832999999999998</v>
      </c>
      <c r="L319">
        <v>17.838999999999999</v>
      </c>
      <c r="M319">
        <v>-0.75599999999999989</v>
      </c>
      <c r="N319">
        <v>17.832999999999998</v>
      </c>
      <c r="O319">
        <v>15.867000000000001</v>
      </c>
      <c r="P319">
        <v>17.675999999999998</v>
      </c>
      <c r="Q319">
        <v>17.834</v>
      </c>
      <c r="R319">
        <v>17.832999999999998</v>
      </c>
      <c r="S319">
        <v>17.832999999999998</v>
      </c>
      <c r="T319">
        <v>17.841999999999999</v>
      </c>
      <c r="U319">
        <v>17.832999999999998</v>
      </c>
      <c r="V319">
        <v>17.843</v>
      </c>
      <c r="W319">
        <v>17.834</v>
      </c>
    </row>
    <row r="320" spans="1:23">
      <c r="A320" s="1">
        <v>318</v>
      </c>
      <c r="B320">
        <v>5</v>
      </c>
      <c r="C320">
        <v>47.906999999999996</v>
      </c>
      <c r="D320">
        <v>47.911000000000001</v>
      </c>
      <c r="E320">
        <v>47.932000000000002</v>
      </c>
      <c r="F320">
        <v>47.91</v>
      </c>
      <c r="G320">
        <v>47.652999999999999</v>
      </c>
      <c r="H320">
        <v>47.911000000000001</v>
      </c>
      <c r="I320">
        <v>47.938999999999993</v>
      </c>
      <c r="J320">
        <v>47.898000000000003</v>
      </c>
      <c r="K320">
        <v>47.906999999999996</v>
      </c>
      <c r="L320">
        <v>47.906000000000013</v>
      </c>
      <c r="M320">
        <v>40.134999999999998</v>
      </c>
      <c r="N320">
        <v>47.906999999999996</v>
      </c>
      <c r="O320">
        <v>46.84</v>
      </c>
      <c r="P320">
        <v>47.858999999999988</v>
      </c>
      <c r="Q320">
        <v>47.908000000000001</v>
      </c>
      <c r="R320">
        <v>47.906999999999996</v>
      </c>
      <c r="S320">
        <v>47.906999999999996</v>
      </c>
      <c r="T320">
        <v>47.904000000000003</v>
      </c>
      <c r="U320">
        <v>47.906999999999996</v>
      </c>
      <c r="V320">
        <v>47.892000000000003</v>
      </c>
      <c r="W320">
        <v>47.901000000000003</v>
      </c>
    </row>
    <row r="321" spans="1:23">
      <c r="A321" s="1">
        <v>319</v>
      </c>
      <c r="B321">
        <v>0</v>
      </c>
      <c r="C321">
        <v>9.3539999999999992</v>
      </c>
      <c r="D321">
        <v>9.359</v>
      </c>
      <c r="E321">
        <v>9.302999999999999</v>
      </c>
      <c r="F321">
        <v>9.3529999999999998</v>
      </c>
      <c r="G321">
        <v>9.177999999999999</v>
      </c>
      <c r="H321">
        <v>9.359</v>
      </c>
      <c r="I321">
        <v>9.3529999999999998</v>
      </c>
      <c r="J321">
        <v>9.3529999999999998</v>
      </c>
      <c r="K321">
        <v>9.4</v>
      </c>
      <c r="L321">
        <v>9.3439999999999994</v>
      </c>
      <c r="M321">
        <v>-13.135999999999999</v>
      </c>
      <c r="N321">
        <v>9.3539999999999992</v>
      </c>
      <c r="O321">
        <v>6.6389999999999993</v>
      </c>
      <c r="P321">
        <v>9.3320000000000007</v>
      </c>
      <c r="Q321">
        <v>9.3550000000000004</v>
      </c>
      <c r="R321">
        <v>9.3539999999999992</v>
      </c>
      <c r="S321">
        <v>9.3810000000000002</v>
      </c>
      <c r="T321">
        <v>9.3249999999999993</v>
      </c>
      <c r="U321">
        <v>9.3539999999999992</v>
      </c>
      <c r="V321">
        <v>9.347999999999999</v>
      </c>
      <c r="W321">
        <v>9.2650000000000006</v>
      </c>
    </row>
    <row r="322" spans="1:23">
      <c r="A322" s="1">
        <v>320</v>
      </c>
      <c r="B322">
        <v>1</v>
      </c>
      <c r="C322">
        <v>12.868</v>
      </c>
      <c r="D322">
        <v>12.868</v>
      </c>
      <c r="E322">
        <v>12.867000000000001</v>
      </c>
      <c r="F322">
        <v>12.868</v>
      </c>
      <c r="G322">
        <v>12.746</v>
      </c>
      <c r="H322">
        <v>12.868</v>
      </c>
      <c r="I322">
        <v>12.862</v>
      </c>
      <c r="J322">
        <v>12.863</v>
      </c>
      <c r="K322">
        <v>12.868</v>
      </c>
      <c r="L322">
        <v>12.868</v>
      </c>
      <c r="M322">
        <v>26.626000000000001</v>
      </c>
      <c r="N322">
        <v>12.868</v>
      </c>
      <c r="O322">
        <v>14.211</v>
      </c>
      <c r="P322">
        <v>12.840999999999999</v>
      </c>
      <c r="Q322">
        <v>12.882</v>
      </c>
      <c r="R322">
        <v>12.868</v>
      </c>
      <c r="S322">
        <v>12.868</v>
      </c>
      <c r="T322">
        <v>12.872</v>
      </c>
      <c r="U322">
        <v>12.868</v>
      </c>
      <c r="V322">
        <v>12.874000000000001</v>
      </c>
      <c r="W322">
        <v>12.869</v>
      </c>
    </row>
    <row r="323" spans="1:23">
      <c r="A323" s="1">
        <v>321</v>
      </c>
      <c r="B323">
        <v>5</v>
      </c>
      <c r="C323">
        <v>47.906999999999996</v>
      </c>
      <c r="D323">
        <v>47.902999999999999</v>
      </c>
      <c r="E323">
        <v>47.871000000000002</v>
      </c>
      <c r="F323">
        <v>47.902999999999999</v>
      </c>
      <c r="G323">
        <v>47.51</v>
      </c>
      <c r="H323">
        <v>47.902999999999999</v>
      </c>
      <c r="I323">
        <v>47.888000000000012</v>
      </c>
      <c r="J323">
        <v>47.926000000000002</v>
      </c>
      <c r="K323">
        <v>47.906999999999996</v>
      </c>
      <c r="L323">
        <v>47.908999999999999</v>
      </c>
      <c r="M323">
        <v>27.809000000000001</v>
      </c>
      <c r="N323">
        <v>47.906999999999996</v>
      </c>
      <c r="O323">
        <v>46.343999999999987</v>
      </c>
      <c r="P323">
        <v>47.837000000000003</v>
      </c>
      <c r="Q323">
        <v>47.906999999999996</v>
      </c>
      <c r="R323">
        <v>47.906999999999996</v>
      </c>
      <c r="S323">
        <v>47.906999999999996</v>
      </c>
      <c r="T323">
        <v>47.906999999999996</v>
      </c>
      <c r="U323">
        <v>47.906999999999996</v>
      </c>
      <c r="V323">
        <v>47.918999999999997</v>
      </c>
      <c r="W323">
        <v>47.914999999999999</v>
      </c>
    </row>
    <row r="324" spans="1:23">
      <c r="A324" s="1">
        <v>322</v>
      </c>
      <c r="B324">
        <v>0</v>
      </c>
      <c r="C324">
        <v>9.3539999999999992</v>
      </c>
      <c r="D324">
        <v>9.35</v>
      </c>
      <c r="E324">
        <v>9.3989999999999991</v>
      </c>
      <c r="F324">
        <v>9.3550000000000004</v>
      </c>
      <c r="G324">
        <v>9.1300000000000008</v>
      </c>
      <c r="H324">
        <v>9.35</v>
      </c>
      <c r="I324">
        <v>9.3559999999999999</v>
      </c>
      <c r="J324">
        <v>9.3579999999999988</v>
      </c>
      <c r="K324">
        <v>9.3109999999999999</v>
      </c>
      <c r="L324">
        <v>9.3610000000000007</v>
      </c>
      <c r="M324">
        <v>-17.948</v>
      </c>
      <c r="N324">
        <v>9.3539999999999992</v>
      </c>
      <c r="O324">
        <v>6.4979999999999993</v>
      </c>
      <c r="P324">
        <v>9.3140000000000001</v>
      </c>
      <c r="Q324">
        <v>9.3529999999999998</v>
      </c>
      <c r="R324">
        <v>9.3539999999999992</v>
      </c>
      <c r="S324">
        <v>9.3260000000000005</v>
      </c>
      <c r="T324">
        <v>9.3810000000000002</v>
      </c>
      <c r="U324">
        <v>9.3539999999999992</v>
      </c>
      <c r="V324">
        <v>9.3520000000000003</v>
      </c>
      <c r="W324">
        <v>9.4359999999999999</v>
      </c>
    </row>
    <row r="325" spans="1:23">
      <c r="A325" s="1">
        <v>323</v>
      </c>
      <c r="B325">
        <v>3</v>
      </c>
      <c r="C325">
        <v>28.396999999999998</v>
      </c>
      <c r="D325">
        <v>28.398</v>
      </c>
      <c r="E325">
        <v>28.391999999999999</v>
      </c>
      <c r="F325">
        <v>28.396000000000001</v>
      </c>
      <c r="G325">
        <v>28.184000000000001</v>
      </c>
      <c r="H325">
        <v>28.396999999999998</v>
      </c>
      <c r="I325">
        <v>28.396000000000001</v>
      </c>
      <c r="J325">
        <v>28.396999999999998</v>
      </c>
      <c r="K325">
        <v>28.398</v>
      </c>
      <c r="L325">
        <v>28.396999999999998</v>
      </c>
      <c r="M325">
        <v>36.302999999999997</v>
      </c>
      <c r="N325">
        <v>28.396999999999998</v>
      </c>
      <c r="O325">
        <v>28.338999999999999</v>
      </c>
      <c r="P325">
        <v>28.370999999999999</v>
      </c>
      <c r="Q325">
        <v>28.395</v>
      </c>
      <c r="R325">
        <v>28.396999999999998</v>
      </c>
      <c r="S325">
        <v>28.396999999999998</v>
      </c>
      <c r="T325">
        <v>28.396000000000001</v>
      </c>
      <c r="U325">
        <v>28.396999999999998</v>
      </c>
      <c r="V325">
        <v>28.385999999999999</v>
      </c>
      <c r="W325">
        <v>28.4</v>
      </c>
    </row>
    <row r="326" spans="1:23">
      <c r="A326" s="1">
        <v>324</v>
      </c>
      <c r="B326">
        <v>1</v>
      </c>
      <c r="C326">
        <v>17.832999999999998</v>
      </c>
      <c r="D326">
        <v>17.832999999999998</v>
      </c>
      <c r="E326">
        <v>17.832000000000001</v>
      </c>
      <c r="F326">
        <v>17.832999999999998</v>
      </c>
      <c r="G326">
        <v>17.562000000000001</v>
      </c>
      <c r="H326">
        <v>17.832000000000001</v>
      </c>
      <c r="I326">
        <v>17.824000000000002</v>
      </c>
      <c r="J326">
        <v>17.838999999999999</v>
      </c>
      <c r="K326">
        <v>17.832999999999998</v>
      </c>
      <c r="L326">
        <v>17.832999999999998</v>
      </c>
      <c r="M326">
        <v>-0.75599999999999989</v>
      </c>
      <c r="N326">
        <v>17.832999999999998</v>
      </c>
      <c r="O326">
        <v>16.148</v>
      </c>
      <c r="P326">
        <v>17.809000000000001</v>
      </c>
      <c r="Q326">
        <v>17.834</v>
      </c>
      <c r="R326">
        <v>17.832999999999998</v>
      </c>
      <c r="S326">
        <v>17.832999999999998</v>
      </c>
      <c r="T326">
        <v>17.834</v>
      </c>
      <c r="U326">
        <v>17.832999999999998</v>
      </c>
      <c r="V326">
        <v>17.843</v>
      </c>
      <c r="W326">
        <v>17.834</v>
      </c>
    </row>
    <row r="327" spans="1:23">
      <c r="A327" s="1">
        <v>325</v>
      </c>
      <c r="B327">
        <v>5</v>
      </c>
      <c r="C327">
        <v>47.906999999999996</v>
      </c>
      <c r="D327">
        <v>47.911000000000001</v>
      </c>
      <c r="E327">
        <v>47.935000000000002</v>
      </c>
      <c r="F327">
        <v>47.91</v>
      </c>
      <c r="G327">
        <v>47.802999999999997</v>
      </c>
      <c r="H327">
        <v>47.911000000000001</v>
      </c>
      <c r="I327">
        <v>47.912999999999997</v>
      </c>
      <c r="J327">
        <v>47.898999999999987</v>
      </c>
      <c r="K327">
        <v>47.906999999999996</v>
      </c>
      <c r="L327">
        <v>47.906999999999996</v>
      </c>
      <c r="M327">
        <v>40.134999999999998</v>
      </c>
      <c r="N327">
        <v>47.906999999999996</v>
      </c>
      <c r="O327">
        <v>46.936000000000007</v>
      </c>
      <c r="P327">
        <v>47.901000000000003</v>
      </c>
      <c r="Q327">
        <v>47.908000000000001</v>
      </c>
      <c r="R327">
        <v>47.906999999999996</v>
      </c>
      <c r="S327">
        <v>47.906999999999996</v>
      </c>
      <c r="T327">
        <v>47.906999999999996</v>
      </c>
      <c r="U327">
        <v>47.906999999999996</v>
      </c>
      <c r="V327">
        <v>47.892000000000003</v>
      </c>
      <c r="W327">
        <v>47.901000000000003</v>
      </c>
    </row>
    <row r="328" spans="1:23">
      <c r="A328" s="1">
        <v>326</v>
      </c>
      <c r="B328">
        <v>0</v>
      </c>
      <c r="C328">
        <v>9.3539999999999992</v>
      </c>
      <c r="D328">
        <v>9.359</v>
      </c>
      <c r="E328">
        <v>9.3040000000000003</v>
      </c>
      <c r="F328">
        <v>9.3529999999999998</v>
      </c>
      <c r="G328">
        <v>9.2839999999999989</v>
      </c>
      <c r="H328">
        <v>9.359</v>
      </c>
      <c r="I328">
        <v>9.3539999999999992</v>
      </c>
      <c r="J328">
        <v>9.3529999999999998</v>
      </c>
      <c r="K328">
        <v>9.4</v>
      </c>
      <c r="L328">
        <v>9.3450000000000006</v>
      </c>
      <c r="M328">
        <v>-13.135999999999999</v>
      </c>
      <c r="N328">
        <v>9.3539999999999992</v>
      </c>
      <c r="O328">
        <v>6.9640000000000004</v>
      </c>
      <c r="P328">
        <v>9.3510000000000009</v>
      </c>
      <c r="Q328">
        <v>9.3550000000000004</v>
      </c>
      <c r="R328">
        <v>9.3539999999999992</v>
      </c>
      <c r="S328">
        <v>9.3810000000000002</v>
      </c>
      <c r="T328">
        <v>9.3249999999999993</v>
      </c>
      <c r="U328">
        <v>9.3539999999999992</v>
      </c>
      <c r="V328">
        <v>9.347999999999999</v>
      </c>
      <c r="W328">
        <v>9.2650000000000006</v>
      </c>
    </row>
    <row r="329" spans="1:23">
      <c r="A329" s="1">
        <v>327</v>
      </c>
      <c r="B329">
        <v>1</v>
      </c>
      <c r="C329">
        <v>12.868</v>
      </c>
      <c r="D329">
        <v>12.868</v>
      </c>
      <c r="E329">
        <v>12.867000000000001</v>
      </c>
      <c r="F329">
        <v>12.868</v>
      </c>
      <c r="G329">
        <v>12.829000000000001</v>
      </c>
      <c r="H329">
        <v>12.868</v>
      </c>
      <c r="I329">
        <v>12.867000000000001</v>
      </c>
      <c r="J329">
        <v>12.863</v>
      </c>
      <c r="K329">
        <v>12.868</v>
      </c>
      <c r="L329">
        <v>12.868</v>
      </c>
      <c r="M329">
        <v>26.626000000000001</v>
      </c>
      <c r="N329">
        <v>12.868</v>
      </c>
      <c r="O329">
        <v>14.095000000000001</v>
      </c>
      <c r="P329">
        <v>12.866</v>
      </c>
      <c r="Q329">
        <v>12.882</v>
      </c>
      <c r="R329">
        <v>12.868</v>
      </c>
      <c r="S329">
        <v>12.868</v>
      </c>
      <c r="T329">
        <v>12.869</v>
      </c>
      <c r="U329">
        <v>12.868</v>
      </c>
      <c r="V329">
        <v>12.874000000000001</v>
      </c>
      <c r="W329">
        <v>12.869</v>
      </c>
    </row>
    <row r="330" spans="1:23">
      <c r="A330" s="1">
        <v>328</v>
      </c>
      <c r="B330">
        <v>5</v>
      </c>
      <c r="C330">
        <v>47.906999999999996</v>
      </c>
      <c r="D330">
        <v>47.902999999999999</v>
      </c>
      <c r="E330">
        <v>47.875999999999998</v>
      </c>
      <c r="F330">
        <v>47.902999999999999</v>
      </c>
      <c r="G330">
        <v>47.722999999999999</v>
      </c>
      <c r="H330">
        <v>47.902999999999999</v>
      </c>
      <c r="I330">
        <v>47.904000000000003</v>
      </c>
      <c r="J330">
        <v>47.926000000000002</v>
      </c>
      <c r="K330">
        <v>47.906999999999996</v>
      </c>
      <c r="L330">
        <v>47.908999999999999</v>
      </c>
      <c r="M330">
        <v>27.809000000000001</v>
      </c>
      <c r="N330">
        <v>47.906999999999996</v>
      </c>
      <c r="O330">
        <v>46.563000000000002</v>
      </c>
      <c r="P330">
        <v>47.898000000000003</v>
      </c>
      <c r="Q330">
        <v>47.906999999999996</v>
      </c>
      <c r="R330">
        <v>47.906999999999996</v>
      </c>
      <c r="S330">
        <v>47.906999999999996</v>
      </c>
      <c r="T330">
        <v>47.906999999999996</v>
      </c>
      <c r="U330">
        <v>47.906999999999996</v>
      </c>
      <c r="V330">
        <v>47.918999999999997</v>
      </c>
      <c r="W330">
        <v>47.914999999999999</v>
      </c>
    </row>
    <row r="331" spans="1:23">
      <c r="A331" s="1">
        <v>329</v>
      </c>
      <c r="B331">
        <v>0</v>
      </c>
      <c r="C331">
        <v>9.3539999999999992</v>
      </c>
      <c r="D331">
        <v>9.35</v>
      </c>
      <c r="E331">
        <v>9.3989999999999991</v>
      </c>
      <c r="F331">
        <v>9.3550000000000004</v>
      </c>
      <c r="G331">
        <v>9.2490000000000006</v>
      </c>
      <c r="H331">
        <v>9.35</v>
      </c>
      <c r="I331">
        <v>9.3539999999999992</v>
      </c>
      <c r="J331">
        <v>9.3579999999999988</v>
      </c>
      <c r="K331">
        <v>9.3109999999999999</v>
      </c>
      <c r="L331">
        <v>9.3620000000000001</v>
      </c>
      <c r="M331">
        <v>-17.948</v>
      </c>
      <c r="N331">
        <v>9.3539999999999992</v>
      </c>
      <c r="O331">
        <v>6.891</v>
      </c>
      <c r="P331">
        <v>9.347999999999999</v>
      </c>
      <c r="Q331">
        <v>9.3529999999999998</v>
      </c>
      <c r="R331">
        <v>9.3539999999999992</v>
      </c>
      <c r="S331">
        <v>9.3260000000000005</v>
      </c>
      <c r="T331">
        <v>9.3810000000000002</v>
      </c>
      <c r="U331">
        <v>9.3539999999999992</v>
      </c>
      <c r="V331">
        <v>9.3520000000000003</v>
      </c>
      <c r="W331">
        <v>9.4359999999999999</v>
      </c>
    </row>
    <row r="332" spans="1:23">
      <c r="A332" s="1">
        <v>330</v>
      </c>
      <c r="B332">
        <v>3</v>
      </c>
      <c r="C332">
        <v>28.396999999999998</v>
      </c>
      <c r="D332">
        <v>28.398</v>
      </c>
      <c r="E332">
        <v>28.393000000000001</v>
      </c>
      <c r="F332">
        <v>28.396000000000001</v>
      </c>
      <c r="G332">
        <v>28.305</v>
      </c>
      <c r="H332">
        <v>28.396999999999998</v>
      </c>
      <c r="I332">
        <v>28.396999999999998</v>
      </c>
      <c r="J332">
        <v>28.396999999999998</v>
      </c>
      <c r="K332">
        <v>28.398</v>
      </c>
      <c r="L332">
        <v>28.396999999999998</v>
      </c>
      <c r="M332">
        <v>36.302999999999997</v>
      </c>
      <c r="N332">
        <v>28.396999999999998</v>
      </c>
      <c r="O332">
        <v>28.361000000000001</v>
      </c>
      <c r="P332">
        <v>28.393999999999998</v>
      </c>
      <c r="Q332">
        <v>28.395</v>
      </c>
      <c r="R332">
        <v>28.396999999999998</v>
      </c>
      <c r="S332">
        <v>28.396999999999998</v>
      </c>
      <c r="T332">
        <v>28.396000000000001</v>
      </c>
      <c r="U332">
        <v>28.396999999999998</v>
      </c>
      <c r="V332">
        <v>28.385999999999999</v>
      </c>
      <c r="W332">
        <v>28.4</v>
      </c>
    </row>
    <row r="333" spans="1:23">
      <c r="A333" s="1">
        <v>331</v>
      </c>
      <c r="B333">
        <v>1</v>
      </c>
      <c r="C333">
        <v>17.832999999999998</v>
      </c>
      <c r="D333">
        <v>17.832999999999998</v>
      </c>
      <c r="E333">
        <v>17.832000000000001</v>
      </c>
      <c r="F333">
        <v>17.832999999999998</v>
      </c>
      <c r="G333">
        <v>17.739000000000001</v>
      </c>
      <c r="H333">
        <v>17.832000000000001</v>
      </c>
      <c r="I333">
        <v>17.831</v>
      </c>
      <c r="J333">
        <v>17.838999999999999</v>
      </c>
      <c r="K333">
        <v>17.832999999999998</v>
      </c>
      <c r="L333">
        <v>17.832999999999998</v>
      </c>
      <c r="M333">
        <v>-0.75599999999999989</v>
      </c>
      <c r="N333">
        <v>17.832999999999998</v>
      </c>
      <c r="O333">
        <v>16.422000000000001</v>
      </c>
      <c r="P333">
        <v>17.829000000000001</v>
      </c>
      <c r="Q333">
        <v>17.834</v>
      </c>
      <c r="R333">
        <v>17.832999999999998</v>
      </c>
      <c r="S333">
        <v>17.832999999999998</v>
      </c>
      <c r="T333">
        <v>17.834</v>
      </c>
      <c r="U333">
        <v>17.832999999999998</v>
      </c>
      <c r="V333">
        <v>17.843</v>
      </c>
      <c r="W333">
        <v>17.834</v>
      </c>
    </row>
    <row r="334" spans="1:23">
      <c r="A334" s="1">
        <v>332</v>
      </c>
      <c r="B334">
        <v>5</v>
      </c>
      <c r="C334">
        <v>47.906999999999996</v>
      </c>
      <c r="D334">
        <v>47.911000000000001</v>
      </c>
      <c r="E334">
        <v>47.936000000000007</v>
      </c>
      <c r="F334">
        <v>47.91</v>
      </c>
      <c r="G334">
        <v>47.856999999999999</v>
      </c>
      <c r="H334">
        <v>47.911000000000001</v>
      </c>
      <c r="I334">
        <v>47.908000000000001</v>
      </c>
      <c r="J334">
        <v>47.898999999999987</v>
      </c>
      <c r="K334">
        <v>47.906999999999996</v>
      </c>
      <c r="L334">
        <v>47.906999999999996</v>
      </c>
      <c r="M334">
        <v>40.134999999999998</v>
      </c>
      <c r="N334">
        <v>47.906999999999996</v>
      </c>
      <c r="O334">
        <v>47.038999999999987</v>
      </c>
      <c r="P334">
        <v>47.906000000000013</v>
      </c>
      <c r="Q334">
        <v>47.908000000000001</v>
      </c>
      <c r="R334">
        <v>47.906999999999996</v>
      </c>
      <c r="S334">
        <v>47.906999999999996</v>
      </c>
      <c r="T334">
        <v>47.906999999999996</v>
      </c>
      <c r="U334">
        <v>47.906999999999996</v>
      </c>
      <c r="V334">
        <v>47.892000000000003</v>
      </c>
      <c r="W334">
        <v>47.901000000000003</v>
      </c>
    </row>
    <row r="335" spans="1:23">
      <c r="A335" s="1">
        <v>333</v>
      </c>
      <c r="B335">
        <v>0</v>
      </c>
      <c r="C335">
        <v>9.3539999999999992</v>
      </c>
      <c r="D335">
        <v>9.359</v>
      </c>
      <c r="E335">
        <v>9.3040000000000003</v>
      </c>
      <c r="F335">
        <v>9.3529999999999998</v>
      </c>
      <c r="G335">
        <v>9.322000000000001</v>
      </c>
      <c r="H335">
        <v>9.359</v>
      </c>
      <c r="I335">
        <v>9.3539999999999992</v>
      </c>
      <c r="J335">
        <v>9.3529999999999998</v>
      </c>
      <c r="K335">
        <v>9.4</v>
      </c>
      <c r="L335">
        <v>9.3450000000000006</v>
      </c>
      <c r="M335">
        <v>-13.135999999999999</v>
      </c>
      <c r="N335">
        <v>9.3539999999999992</v>
      </c>
      <c r="O335">
        <v>7.2810000000000006</v>
      </c>
      <c r="P335">
        <v>9.3539999999999992</v>
      </c>
      <c r="Q335">
        <v>9.3550000000000004</v>
      </c>
      <c r="R335">
        <v>9.3539999999999992</v>
      </c>
      <c r="S335">
        <v>9.3810000000000002</v>
      </c>
      <c r="T335">
        <v>9.3249999999999993</v>
      </c>
      <c r="U335">
        <v>9.3539999999999992</v>
      </c>
      <c r="V335">
        <v>9.347999999999999</v>
      </c>
      <c r="W335">
        <v>9.2650000000000006</v>
      </c>
    </row>
    <row r="336" spans="1:23">
      <c r="A336" s="1">
        <v>334</v>
      </c>
      <c r="B336">
        <v>1</v>
      </c>
      <c r="C336">
        <v>12.868</v>
      </c>
      <c r="D336">
        <v>12.868</v>
      </c>
      <c r="E336">
        <v>12.867000000000001</v>
      </c>
      <c r="F336">
        <v>12.868</v>
      </c>
      <c r="G336">
        <v>12.853</v>
      </c>
      <c r="H336">
        <v>12.868</v>
      </c>
      <c r="I336">
        <v>12.868</v>
      </c>
      <c r="J336">
        <v>12.863</v>
      </c>
      <c r="K336">
        <v>12.868</v>
      </c>
      <c r="L336">
        <v>12.868</v>
      </c>
      <c r="M336">
        <v>26.626000000000001</v>
      </c>
      <c r="N336">
        <v>12.868</v>
      </c>
      <c r="O336">
        <v>13.957000000000001</v>
      </c>
      <c r="P336">
        <v>12.868</v>
      </c>
      <c r="Q336">
        <v>12.882</v>
      </c>
      <c r="R336">
        <v>12.868</v>
      </c>
      <c r="S336">
        <v>12.868</v>
      </c>
      <c r="T336">
        <v>12.869</v>
      </c>
      <c r="U336">
        <v>12.868</v>
      </c>
      <c r="V336">
        <v>12.874000000000001</v>
      </c>
      <c r="W336">
        <v>12.869</v>
      </c>
    </row>
    <row r="337" spans="1:23">
      <c r="A337" s="1">
        <v>335</v>
      </c>
      <c r="B337">
        <v>5</v>
      </c>
      <c r="C337">
        <v>47.906999999999996</v>
      </c>
      <c r="D337">
        <v>47.902999999999999</v>
      </c>
      <c r="E337">
        <v>47.877000000000002</v>
      </c>
      <c r="F337">
        <v>47.902999999999999</v>
      </c>
      <c r="G337">
        <v>47.816000000000003</v>
      </c>
      <c r="H337">
        <v>47.902999999999999</v>
      </c>
      <c r="I337">
        <v>47.906000000000013</v>
      </c>
      <c r="J337">
        <v>47.927</v>
      </c>
      <c r="K337">
        <v>47.906999999999996</v>
      </c>
      <c r="L337">
        <v>47.908999999999999</v>
      </c>
      <c r="M337">
        <v>27.809000000000001</v>
      </c>
      <c r="N337">
        <v>47.906999999999996</v>
      </c>
      <c r="O337">
        <v>46.777999999999999</v>
      </c>
      <c r="P337">
        <v>47.906000000000013</v>
      </c>
      <c r="Q337">
        <v>47.906999999999996</v>
      </c>
      <c r="R337">
        <v>47.906999999999996</v>
      </c>
      <c r="S337">
        <v>47.906999999999996</v>
      </c>
      <c r="T337">
        <v>47.906999999999996</v>
      </c>
      <c r="U337">
        <v>47.906999999999996</v>
      </c>
      <c r="V337">
        <v>47.918999999999997</v>
      </c>
      <c r="W337">
        <v>47.914999999999999</v>
      </c>
    </row>
    <row r="338" spans="1:23">
      <c r="A338" s="1">
        <v>336</v>
      </c>
      <c r="B338">
        <v>0</v>
      </c>
      <c r="C338">
        <v>9.3539999999999992</v>
      </c>
      <c r="D338">
        <v>9.35</v>
      </c>
      <c r="E338">
        <v>9.3989999999999991</v>
      </c>
      <c r="F338">
        <v>9.3550000000000004</v>
      </c>
      <c r="G338">
        <v>9.3019999999999996</v>
      </c>
      <c r="H338">
        <v>9.35</v>
      </c>
      <c r="I338">
        <v>9.3539999999999992</v>
      </c>
      <c r="J338">
        <v>9.3579999999999988</v>
      </c>
      <c r="K338">
        <v>9.3109999999999999</v>
      </c>
      <c r="L338">
        <v>9.3620000000000001</v>
      </c>
      <c r="M338">
        <v>-17.948</v>
      </c>
      <c r="N338">
        <v>9.3539999999999992</v>
      </c>
      <c r="O338">
        <v>7.2619999999999996</v>
      </c>
      <c r="P338">
        <v>9.3529999999999998</v>
      </c>
      <c r="Q338">
        <v>9.3529999999999998</v>
      </c>
      <c r="R338">
        <v>9.3539999999999992</v>
      </c>
      <c r="S338">
        <v>9.3260000000000005</v>
      </c>
      <c r="T338">
        <v>9.3810000000000002</v>
      </c>
      <c r="U338">
        <v>9.3539999999999992</v>
      </c>
      <c r="V338">
        <v>9.3520000000000003</v>
      </c>
      <c r="W338">
        <v>9.4359999999999999</v>
      </c>
    </row>
    <row r="339" spans="1:23">
      <c r="A339" s="1">
        <v>337</v>
      </c>
      <c r="B339">
        <v>3</v>
      </c>
      <c r="C339">
        <v>28.396999999999998</v>
      </c>
      <c r="D339">
        <v>28.398</v>
      </c>
      <c r="E339">
        <v>28.393000000000001</v>
      </c>
      <c r="F339">
        <v>28.396000000000001</v>
      </c>
      <c r="G339">
        <v>28.353000000000002</v>
      </c>
      <c r="H339">
        <v>28.396999999999998</v>
      </c>
      <c r="I339">
        <v>28.396999999999998</v>
      </c>
      <c r="J339">
        <v>28.396999999999998</v>
      </c>
      <c r="K339">
        <v>28.398</v>
      </c>
      <c r="L339">
        <v>28.396999999999998</v>
      </c>
      <c r="M339">
        <v>36.302999999999997</v>
      </c>
      <c r="N339">
        <v>28.396999999999998</v>
      </c>
      <c r="O339">
        <v>28.376000000000001</v>
      </c>
      <c r="P339">
        <v>28.396999999999998</v>
      </c>
      <c r="Q339">
        <v>28.395</v>
      </c>
      <c r="R339">
        <v>28.396999999999998</v>
      </c>
      <c r="S339">
        <v>28.396999999999998</v>
      </c>
      <c r="T339">
        <v>28.396000000000001</v>
      </c>
      <c r="U339">
        <v>28.396999999999998</v>
      </c>
      <c r="V339">
        <v>28.385999999999999</v>
      </c>
      <c r="W339">
        <v>28.4</v>
      </c>
    </row>
    <row r="340" spans="1:23">
      <c r="A340" s="1">
        <v>338</v>
      </c>
      <c r="B340">
        <v>1</v>
      </c>
      <c r="C340">
        <v>17.832999999999998</v>
      </c>
      <c r="D340">
        <v>17.832999999999998</v>
      </c>
      <c r="E340">
        <v>17.832000000000001</v>
      </c>
      <c r="F340">
        <v>17.832999999999998</v>
      </c>
      <c r="G340">
        <v>17.798999999999999</v>
      </c>
      <c r="H340">
        <v>17.832000000000001</v>
      </c>
      <c r="I340">
        <v>17.832999999999998</v>
      </c>
      <c r="J340">
        <v>17.838999999999999</v>
      </c>
      <c r="K340">
        <v>17.832999999999998</v>
      </c>
      <c r="L340">
        <v>17.832999999999998</v>
      </c>
      <c r="M340">
        <v>-0.75599999999999989</v>
      </c>
      <c r="N340">
        <v>17.832999999999998</v>
      </c>
      <c r="O340">
        <v>16.652000000000001</v>
      </c>
      <c r="P340">
        <v>17.832999999999998</v>
      </c>
      <c r="Q340">
        <v>17.834</v>
      </c>
      <c r="R340">
        <v>17.832999999999998</v>
      </c>
      <c r="S340">
        <v>17.832999999999998</v>
      </c>
      <c r="T340">
        <v>17.834</v>
      </c>
      <c r="U340">
        <v>17.832999999999998</v>
      </c>
      <c r="V340">
        <v>17.843</v>
      </c>
      <c r="W340">
        <v>17.834</v>
      </c>
    </row>
    <row r="341" spans="1:23">
      <c r="A341" s="1">
        <v>339</v>
      </c>
      <c r="B341">
        <v>5</v>
      </c>
      <c r="C341">
        <v>47.906999999999996</v>
      </c>
      <c r="D341">
        <v>47.911000000000001</v>
      </c>
      <c r="E341">
        <v>47.936000000000007</v>
      </c>
      <c r="F341">
        <v>47.91</v>
      </c>
      <c r="G341">
        <v>47.881</v>
      </c>
      <c r="H341">
        <v>47.911000000000001</v>
      </c>
      <c r="I341">
        <v>47.906999999999996</v>
      </c>
      <c r="J341">
        <v>47.898999999999987</v>
      </c>
      <c r="K341">
        <v>47.906999999999996</v>
      </c>
      <c r="L341">
        <v>47.906999999999996</v>
      </c>
      <c r="M341">
        <v>40.134999999999998</v>
      </c>
      <c r="N341">
        <v>47.906999999999996</v>
      </c>
      <c r="O341">
        <v>47.156000000000013</v>
      </c>
      <c r="P341">
        <v>47.906999999999996</v>
      </c>
      <c r="Q341">
        <v>47.908000000000001</v>
      </c>
      <c r="R341">
        <v>47.906999999999996</v>
      </c>
      <c r="S341">
        <v>47.906999999999996</v>
      </c>
      <c r="T341">
        <v>47.906999999999996</v>
      </c>
      <c r="U341">
        <v>47.906999999999996</v>
      </c>
      <c r="V341">
        <v>47.892000000000003</v>
      </c>
      <c r="W341">
        <v>47.901000000000003</v>
      </c>
    </row>
    <row r="342" spans="1:23">
      <c r="A342" s="1">
        <v>340</v>
      </c>
      <c r="B342">
        <v>0</v>
      </c>
      <c r="C342">
        <v>9.3539999999999992</v>
      </c>
      <c r="D342">
        <v>9.359</v>
      </c>
      <c r="E342">
        <v>9.3040000000000003</v>
      </c>
      <c r="F342">
        <v>9.3529999999999998</v>
      </c>
      <c r="G342">
        <v>9.3379999999999992</v>
      </c>
      <c r="H342">
        <v>9.359</v>
      </c>
      <c r="I342">
        <v>9.3539999999999992</v>
      </c>
      <c r="J342">
        <v>9.3529999999999998</v>
      </c>
      <c r="K342">
        <v>9.4</v>
      </c>
      <c r="L342">
        <v>9.3450000000000006</v>
      </c>
      <c r="M342">
        <v>-13.135999999999999</v>
      </c>
      <c r="N342">
        <v>9.3539999999999992</v>
      </c>
      <c r="O342">
        <v>7.5910000000000002</v>
      </c>
      <c r="P342">
        <v>9.3539999999999992</v>
      </c>
      <c r="Q342">
        <v>9.3550000000000004</v>
      </c>
      <c r="R342">
        <v>9.3539999999999992</v>
      </c>
      <c r="S342">
        <v>9.3810000000000002</v>
      </c>
      <c r="T342">
        <v>9.3249999999999993</v>
      </c>
      <c r="U342">
        <v>9.3539999999999992</v>
      </c>
      <c r="V342">
        <v>9.347999999999999</v>
      </c>
      <c r="W342">
        <v>9.2650000000000006</v>
      </c>
    </row>
    <row r="343" spans="1:23">
      <c r="A343" s="1">
        <v>341</v>
      </c>
      <c r="B343">
        <v>1</v>
      </c>
      <c r="C343">
        <v>12.868</v>
      </c>
      <c r="D343">
        <v>12.868</v>
      </c>
      <c r="E343">
        <v>12.867000000000001</v>
      </c>
      <c r="F343">
        <v>12.868</v>
      </c>
      <c r="G343">
        <v>12.862</v>
      </c>
      <c r="H343">
        <v>12.868</v>
      </c>
      <c r="I343">
        <v>12.868</v>
      </c>
      <c r="J343">
        <v>12.863</v>
      </c>
      <c r="K343">
        <v>12.868</v>
      </c>
      <c r="L343">
        <v>12.868</v>
      </c>
      <c r="M343">
        <v>26.626000000000001</v>
      </c>
      <c r="N343">
        <v>12.868</v>
      </c>
      <c r="O343">
        <v>13.813000000000001</v>
      </c>
      <c r="P343">
        <v>12.868</v>
      </c>
      <c r="Q343">
        <v>12.882</v>
      </c>
      <c r="R343">
        <v>12.868</v>
      </c>
      <c r="S343">
        <v>12.868</v>
      </c>
      <c r="T343">
        <v>12.869</v>
      </c>
      <c r="U343">
        <v>12.868</v>
      </c>
      <c r="V343">
        <v>12.874000000000001</v>
      </c>
      <c r="W343">
        <v>12.869</v>
      </c>
    </row>
    <row r="344" spans="1:23">
      <c r="A344" s="1">
        <v>342</v>
      </c>
      <c r="B344">
        <v>5</v>
      </c>
      <c r="C344">
        <v>47.906999999999996</v>
      </c>
      <c r="D344">
        <v>47.902999999999999</v>
      </c>
      <c r="E344">
        <v>47.878</v>
      </c>
      <c r="F344">
        <v>47.902999999999999</v>
      </c>
      <c r="G344">
        <v>47.858999999999988</v>
      </c>
      <c r="H344">
        <v>47.902999999999999</v>
      </c>
      <c r="I344">
        <v>47.906999999999996</v>
      </c>
      <c r="J344">
        <v>47.927</v>
      </c>
      <c r="K344">
        <v>47.906999999999996</v>
      </c>
      <c r="L344">
        <v>47.908999999999999</v>
      </c>
      <c r="M344">
        <v>27.809000000000001</v>
      </c>
      <c r="N344">
        <v>47.906999999999996</v>
      </c>
      <c r="O344">
        <v>46.968000000000004</v>
      </c>
      <c r="P344">
        <v>47.906999999999996</v>
      </c>
      <c r="Q344">
        <v>47.906999999999996</v>
      </c>
      <c r="R344">
        <v>47.906999999999996</v>
      </c>
      <c r="S344">
        <v>47.906999999999996</v>
      </c>
      <c r="T344">
        <v>47.906999999999996</v>
      </c>
      <c r="U344">
        <v>47.906999999999996</v>
      </c>
      <c r="V344">
        <v>47.918999999999997</v>
      </c>
      <c r="W344">
        <v>47.914999999999999</v>
      </c>
    </row>
    <row r="345" spans="1:23">
      <c r="A345" s="1">
        <v>343</v>
      </c>
      <c r="B345">
        <v>0</v>
      </c>
      <c r="C345">
        <v>9.3539999999999992</v>
      </c>
      <c r="D345">
        <v>9.35</v>
      </c>
      <c r="E345">
        <v>9.3989999999999991</v>
      </c>
      <c r="F345">
        <v>9.3550000000000004</v>
      </c>
      <c r="G345">
        <v>9.3260000000000005</v>
      </c>
      <c r="H345">
        <v>9.35</v>
      </c>
      <c r="I345">
        <v>9.3539999999999992</v>
      </c>
      <c r="J345">
        <v>9.3579999999999988</v>
      </c>
      <c r="K345">
        <v>9.3109999999999999</v>
      </c>
      <c r="L345">
        <v>9.3620000000000001</v>
      </c>
      <c r="M345">
        <v>-17.948</v>
      </c>
      <c r="N345">
        <v>9.3539999999999992</v>
      </c>
      <c r="O345">
        <v>7.6070000000000002</v>
      </c>
      <c r="P345">
        <v>9.3539999999999992</v>
      </c>
      <c r="Q345">
        <v>9.3529999999999998</v>
      </c>
      <c r="R345">
        <v>9.3539999999999992</v>
      </c>
      <c r="S345">
        <v>9.3260000000000005</v>
      </c>
      <c r="T345">
        <v>9.3810000000000002</v>
      </c>
      <c r="U345">
        <v>9.3539999999999992</v>
      </c>
      <c r="V345">
        <v>9.3520000000000003</v>
      </c>
      <c r="W345">
        <v>9.4359999999999999</v>
      </c>
    </row>
    <row r="346" spans="1:23">
      <c r="A346" s="1">
        <v>344</v>
      </c>
      <c r="B346">
        <v>3</v>
      </c>
      <c r="C346">
        <v>28.396999999999998</v>
      </c>
      <c r="D346">
        <v>28.398</v>
      </c>
      <c r="E346">
        <v>28.393000000000001</v>
      </c>
      <c r="F346">
        <v>28.396000000000001</v>
      </c>
      <c r="G346">
        <v>28.375</v>
      </c>
      <c r="H346">
        <v>28.396999999999998</v>
      </c>
      <c r="I346">
        <v>28.396999999999998</v>
      </c>
      <c r="J346">
        <v>28.396999999999998</v>
      </c>
      <c r="K346">
        <v>28.398</v>
      </c>
      <c r="L346">
        <v>28.396999999999998</v>
      </c>
      <c r="M346">
        <v>36.302999999999997</v>
      </c>
      <c r="N346">
        <v>28.396999999999998</v>
      </c>
      <c r="O346">
        <v>28.385999999999999</v>
      </c>
      <c r="P346">
        <v>28.396999999999998</v>
      </c>
      <c r="Q346">
        <v>28.395</v>
      </c>
      <c r="R346">
        <v>28.396999999999998</v>
      </c>
      <c r="S346">
        <v>28.396999999999998</v>
      </c>
      <c r="T346">
        <v>28.396000000000001</v>
      </c>
      <c r="U346">
        <v>28.396999999999998</v>
      </c>
      <c r="V346">
        <v>28.385999999999999</v>
      </c>
      <c r="W346">
        <v>28.4</v>
      </c>
    </row>
    <row r="347" spans="1:23">
      <c r="A347" s="1">
        <v>345</v>
      </c>
      <c r="B347">
        <v>1</v>
      </c>
      <c r="C347">
        <v>17.832999999999998</v>
      </c>
      <c r="D347">
        <v>17.832999999999998</v>
      </c>
      <c r="E347">
        <v>17.832000000000001</v>
      </c>
      <c r="F347">
        <v>17.832999999999998</v>
      </c>
      <c r="G347">
        <v>17.82</v>
      </c>
      <c r="H347">
        <v>17.832000000000001</v>
      </c>
      <c r="I347">
        <v>17.832999999999998</v>
      </c>
      <c r="J347">
        <v>17.838999999999999</v>
      </c>
      <c r="K347">
        <v>17.832999999999998</v>
      </c>
      <c r="L347">
        <v>17.832999999999998</v>
      </c>
      <c r="M347">
        <v>-0.75599999999999989</v>
      </c>
      <c r="N347">
        <v>17.832999999999998</v>
      </c>
      <c r="O347">
        <v>16.86</v>
      </c>
      <c r="P347">
        <v>17.832999999999998</v>
      </c>
      <c r="Q347">
        <v>17.834</v>
      </c>
      <c r="R347">
        <v>17.832999999999998</v>
      </c>
      <c r="S347">
        <v>17.832999999999998</v>
      </c>
      <c r="T347">
        <v>17.834</v>
      </c>
      <c r="U347">
        <v>17.832999999999998</v>
      </c>
      <c r="V347">
        <v>17.843</v>
      </c>
      <c r="W347">
        <v>17.834</v>
      </c>
    </row>
    <row r="348" spans="1:23">
      <c r="A348" s="1">
        <v>346</v>
      </c>
      <c r="B348">
        <v>5</v>
      </c>
      <c r="C348">
        <v>47.906999999999996</v>
      </c>
      <c r="D348">
        <v>47.911000000000001</v>
      </c>
      <c r="E348">
        <v>47.936000000000007</v>
      </c>
      <c r="F348">
        <v>47.91</v>
      </c>
      <c r="G348">
        <v>47.893000000000001</v>
      </c>
      <c r="H348">
        <v>47.911000000000001</v>
      </c>
      <c r="I348">
        <v>47.906999999999996</v>
      </c>
      <c r="J348">
        <v>47.898999999999987</v>
      </c>
      <c r="K348">
        <v>47.906999999999996</v>
      </c>
      <c r="L348">
        <v>47.906999999999996</v>
      </c>
      <c r="M348">
        <v>40.134999999999998</v>
      </c>
      <c r="N348">
        <v>47.906999999999996</v>
      </c>
      <c r="O348">
        <v>47.265000000000001</v>
      </c>
      <c r="P348">
        <v>47.906999999999996</v>
      </c>
      <c r="Q348">
        <v>47.908000000000001</v>
      </c>
      <c r="R348">
        <v>47.906999999999996</v>
      </c>
      <c r="S348">
        <v>47.906999999999996</v>
      </c>
      <c r="T348">
        <v>47.906999999999996</v>
      </c>
      <c r="U348">
        <v>47.906999999999996</v>
      </c>
      <c r="V348">
        <v>47.892000000000003</v>
      </c>
      <c r="W348">
        <v>47.901000000000003</v>
      </c>
    </row>
    <row r="349" spans="1:23">
      <c r="A349" s="1">
        <v>347</v>
      </c>
      <c r="B349">
        <v>0</v>
      </c>
      <c r="C349">
        <v>9.3539999999999992</v>
      </c>
      <c r="D349">
        <v>9.359</v>
      </c>
      <c r="E349">
        <v>9.3040000000000003</v>
      </c>
      <c r="F349">
        <v>9.3529999999999998</v>
      </c>
      <c r="G349">
        <v>9.3460000000000001</v>
      </c>
      <c r="H349">
        <v>9.359</v>
      </c>
      <c r="I349">
        <v>9.3539999999999992</v>
      </c>
      <c r="J349">
        <v>9.3529999999999998</v>
      </c>
      <c r="K349">
        <v>9.4</v>
      </c>
      <c r="L349">
        <v>9.3450000000000006</v>
      </c>
      <c r="M349">
        <v>-13.135999999999999</v>
      </c>
      <c r="N349">
        <v>9.3539999999999992</v>
      </c>
      <c r="O349">
        <v>7.8820000000000006</v>
      </c>
      <c r="P349">
        <v>9.3539999999999992</v>
      </c>
      <c r="Q349">
        <v>9.3550000000000004</v>
      </c>
      <c r="R349">
        <v>9.3539999999999992</v>
      </c>
      <c r="S349">
        <v>9.3810000000000002</v>
      </c>
      <c r="T349">
        <v>9.3249999999999993</v>
      </c>
      <c r="U349">
        <v>9.3539999999999992</v>
      </c>
      <c r="V349">
        <v>9.347999999999999</v>
      </c>
      <c r="W349">
        <v>9.2650000000000006</v>
      </c>
    </row>
    <row r="350" spans="1:23">
      <c r="A350" s="1">
        <v>348</v>
      </c>
      <c r="B350">
        <v>1</v>
      </c>
      <c r="C350">
        <v>12.868</v>
      </c>
      <c r="D350">
        <v>12.868</v>
      </c>
      <c r="E350">
        <v>12.867000000000001</v>
      </c>
      <c r="F350">
        <v>12.868</v>
      </c>
      <c r="G350">
        <v>12.865</v>
      </c>
      <c r="H350">
        <v>12.868</v>
      </c>
      <c r="I350">
        <v>12.868</v>
      </c>
      <c r="J350">
        <v>12.863</v>
      </c>
      <c r="K350">
        <v>12.868</v>
      </c>
      <c r="L350">
        <v>12.868</v>
      </c>
      <c r="M350">
        <v>26.626000000000001</v>
      </c>
      <c r="N350">
        <v>12.868</v>
      </c>
      <c r="O350">
        <v>13.67</v>
      </c>
      <c r="P350">
        <v>12.868</v>
      </c>
      <c r="Q350">
        <v>12.882</v>
      </c>
      <c r="R350">
        <v>12.868</v>
      </c>
      <c r="S350">
        <v>12.868</v>
      </c>
      <c r="T350">
        <v>12.869</v>
      </c>
      <c r="U350">
        <v>12.868</v>
      </c>
      <c r="V350">
        <v>12.874000000000001</v>
      </c>
      <c r="W350">
        <v>12.869</v>
      </c>
    </row>
    <row r="351" spans="1:23">
      <c r="A351" s="1">
        <v>349</v>
      </c>
      <c r="B351">
        <v>5</v>
      </c>
      <c r="C351">
        <v>47.906999999999996</v>
      </c>
      <c r="D351">
        <v>47.902999999999999</v>
      </c>
      <c r="E351">
        <v>47.878</v>
      </c>
      <c r="F351">
        <v>47.902999999999999</v>
      </c>
      <c r="G351">
        <v>47.88</v>
      </c>
      <c r="H351">
        <v>47.902999999999999</v>
      </c>
      <c r="I351">
        <v>47.906999999999996</v>
      </c>
      <c r="J351">
        <v>47.927</v>
      </c>
      <c r="K351">
        <v>47.906999999999996</v>
      </c>
      <c r="L351">
        <v>47.908999999999999</v>
      </c>
      <c r="M351">
        <v>27.809000000000001</v>
      </c>
      <c r="N351">
        <v>47.906999999999996</v>
      </c>
      <c r="O351">
        <v>47.133999999999993</v>
      </c>
      <c r="P351">
        <v>47.906999999999996</v>
      </c>
      <c r="Q351">
        <v>47.906999999999996</v>
      </c>
      <c r="R351">
        <v>47.906999999999996</v>
      </c>
      <c r="S351">
        <v>47.906999999999996</v>
      </c>
      <c r="T351">
        <v>47.906999999999996</v>
      </c>
      <c r="U351">
        <v>47.906999999999996</v>
      </c>
      <c r="V351">
        <v>47.918999999999997</v>
      </c>
      <c r="W351">
        <v>47.914999999999999</v>
      </c>
    </row>
    <row r="352" spans="1:23">
      <c r="A352" s="1">
        <v>350</v>
      </c>
      <c r="B352">
        <v>0</v>
      </c>
      <c r="C352">
        <v>9.3539999999999992</v>
      </c>
      <c r="D352">
        <v>9.35</v>
      </c>
      <c r="E352">
        <v>9.3989999999999991</v>
      </c>
      <c r="F352">
        <v>9.3550000000000004</v>
      </c>
      <c r="G352">
        <v>9.3379999999999992</v>
      </c>
      <c r="H352">
        <v>9.35</v>
      </c>
      <c r="I352">
        <v>9.3539999999999992</v>
      </c>
      <c r="J352">
        <v>9.3579999999999988</v>
      </c>
      <c r="K352">
        <v>9.3109999999999999</v>
      </c>
      <c r="L352">
        <v>9.3620000000000001</v>
      </c>
      <c r="M352">
        <v>-17.948</v>
      </c>
      <c r="N352">
        <v>9.3539999999999992</v>
      </c>
      <c r="O352">
        <v>7.9189999999999996</v>
      </c>
      <c r="P352">
        <v>9.3539999999999992</v>
      </c>
      <c r="Q352">
        <v>9.3529999999999998</v>
      </c>
      <c r="R352">
        <v>9.3539999999999992</v>
      </c>
      <c r="S352">
        <v>9.3260000000000005</v>
      </c>
      <c r="T352">
        <v>9.3810000000000002</v>
      </c>
      <c r="U352">
        <v>9.3539999999999992</v>
      </c>
      <c r="V352">
        <v>9.3520000000000003</v>
      </c>
      <c r="W352">
        <v>9.4359999999999999</v>
      </c>
    </row>
    <row r="353" spans="1:23">
      <c r="A353" s="1">
        <v>351</v>
      </c>
      <c r="B353">
        <v>6</v>
      </c>
      <c r="C353">
        <v>60.226000000000013</v>
      </c>
      <c r="D353">
        <v>48.14</v>
      </c>
      <c r="E353">
        <v>47.953999999999994</v>
      </c>
      <c r="F353">
        <v>51.912999999999997</v>
      </c>
      <c r="G353">
        <v>36.549999999999997</v>
      </c>
      <c r="H353">
        <v>48.436000000000007</v>
      </c>
      <c r="I353">
        <v>53.531999999999996</v>
      </c>
      <c r="J353">
        <v>55.932000000000002</v>
      </c>
      <c r="K353">
        <v>37.808999999999997</v>
      </c>
      <c r="L353">
        <v>47.523000000000003</v>
      </c>
      <c r="M353">
        <v>40.667000000000002</v>
      </c>
      <c r="N353">
        <v>45.838999999999999</v>
      </c>
      <c r="O353">
        <v>40.698999999999998</v>
      </c>
      <c r="P353">
        <v>43.22</v>
      </c>
      <c r="Q353">
        <v>82.387</v>
      </c>
      <c r="R353">
        <v>51.738</v>
      </c>
      <c r="S353">
        <v>46.445</v>
      </c>
      <c r="T353">
        <v>42.286000000000001</v>
      </c>
      <c r="U353">
        <v>47.906999999999996</v>
      </c>
      <c r="V353">
        <v>44.771999999999998</v>
      </c>
      <c r="W353">
        <v>48.646000000000001</v>
      </c>
    </row>
    <row r="354" spans="1:23">
      <c r="A354" s="1">
        <v>352</v>
      </c>
      <c r="B354">
        <v>2</v>
      </c>
      <c r="C354">
        <v>31.774000000000001</v>
      </c>
      <c r="D354">
        <v>30.175000000000001</v>
      </c>
      <c r="E354">
        <v>30.378</v>
      </c>
      <c r="F354">
        <v>34.222000000000001</v>
      </c>
      <c r="G354">
        <v>20.125</v>
      </c>
      <c r="H354">
        <v>35.707999999999998</v>
      </c>
      <c r="I354">
        <v>83.652999999999992</v>
      </c>
      <c r="J354">
        <v>13.659000000000001</v>
      </c>
      <c r="K354">
        <v>24.632999999999999</v>
      </c>
      <c r="L354">
        <v>6.4979999999999993</v>
      </c>
      <c r="M354">
        <v>5.7470000000000008</v>
      </c>
      <c r="N354">
        <v>23.734999999999999</v>
      </c>
      <c r="O354">
        <v>28.06</v>
      </c>
      <c r="P354">
        <v>58.88</v>
      </c>
      <c r="Q354">
        <v>30.978000000000002</v>
      </c>
      <c r="R354">
        <v>27.681000000000001</v>
      </c>
      <c r="S354">
        <v>43.103000000000002</v>
      </c>
      <c r="T354">
        <v>55.098999999999997</v>
      </c>
      <c r="U354">
        <v>41.527999999999999</v>
      </c>
      <c r="V354">
        <v>28.757999999999999</v>
      </c>
      <c r="W354">
        <v>45.207999999999998</v>
      </c>
    </row>
    <row r="355" spans="1:23">
      <c r="A355" s="1">
        <v>353</v>
      </c>
      <c r="B355">
        <v>10</v>
      </c>
      <c r="C355">
        <v>109.504</v>
      </c>
      <c r="D355">
        <v>54.652000000000001</v>
      </c>
      <c r="E355">
        <v>60.872</v>
      </c>
      <c r="F355">
        <v>36.143999999999998</v>
      </c>
      <c r="G355">
        <v>55.371000000000002</v>
      </c>
      <c r="H355">
        <v>48.436000000000007</v>
      </c>
      <c r="I355">
        <v>43.222000000000001</v>
      </c>
      <c r="J355">
        <v>65.876000000000005</v>
      </c>
      <c r="K355">
        <v>56.146000000000001</v>
      </c>
      <c r="L355">
        <v>50.33</v>
      </c>
      <c r="M355">
        <v>42.421000000000006</v>
      </c>
      <c r="N355">
        <v>52.264000000000003</v>
      </c>
      <c r="O355">
        <v>55.16</v>
      </c>
      <c r="P355">
        <v>40.152000000000001</v>
      </c>
      <c r="Q355">
        <v>96.61</v>
      </c>
      <c r="R355">
        <v>51.002000000000002</v>
      </c>
      <c r="S355">
        <v>46.445</v>
      </c>
      <c r="T355">
        <v>49.273000000000003</v>
      </c>
      <c r="U355">
        <v>47.906999999999996</v>
      </c>
      <c r="V355">
        <v>44.720999999999997</v>
      </c>
      <c r="W355">
        <v>47.814999999999998</v>
      </c>
    </row>
    <row r="356" spans="1:23">
      <c r="A356" s="1">
        <v>354</v>
      </c>
      <c r="B356">
        <v>0</v>
      </c>
      <c r="C356">
        <v>13.691000000000001</v>
      </c>
      <c r="D356">
        <v>5.17</v>
      </c>
      <c r="E356">
        <v>10.855</v>
      </c>
      <c r="F356">
        <v>7.532</v>
      </c>
      <c r="G356">
        <v>11.823</v>
      </c>
      <c r="H356">
        <v>9.9109999999999996</v>
      </c>
      <c r="I356">
        <v>-5.1440000000000001</v>
      </c>
      <c r="J356">
        <v>12.347</v>
      </c>
      <c r="K356">
        <v>8.6850000000000005</v>
      </c>
      <c r="L356">
        <v>15.808999999999999</v>
      </c>
      <c r="M356">
        <v>-7.1579999999999986</v>
      </c>
      <c r="N356">
        <v>12.823</v>
      </c>
      <c r="O356">
        <v>11.298</v>
      </c>
      <c r="P356">
        <v>13.324999999999999</v>
      </c>
      <c r="Q356">
        <v>12.992000000000001</v>
      </c>
      <c r="R356">
        <v>8.5039999999999996</v>
      </c>
      <c r="S356">
        <v>9.2789999999999999</v>
      </c>
      <c r="T356">
        <v>16.47</v>
      </c>
      <c r="U356">
        <v>9.3539999999999992</v>
      </c>
      <c r="V356">
        <v>8.6289999999999996</v>
      </c>
      <c r="W356">
        <v>6.1689999999999996</v>
      </c>
    </row>
    <row r="357" spans="1:23">
      <c r="A357" s="1">
        <v>355</v>
      </c>
      <c r="B357">
        <v>2</v>
      </c>
      <c r="C357">
        <v>24.254000000000001</v>
      </c>
      <c r="D357">
        <v>16.231000000000002</v>
      </c>
      <c r="E357">
        <v>21.818999999999999</v>
      </c>
      <c r="F357">
        <v>20.298999999999999</v>
      </c>
      <c r="G357">
        <v>22.303000000000001</v>
      </c>
      <c r="H357">
        <v>20.715</v>
      </c>
      <c r="I357">
        <v>21.265000000000001</v>
      </c>
      <c r="J357">
        <v>18.071000000000002</v>
      </c>
      <c r="K357">
        <v>29.42</v>
      </c>
      <c r="L357">
        <v>14.669</v>
      </c>
      <c r="M357">
        <v>30.774000000000001</v>
      </c>
      <c r="N357">
        <v>23.358000000000001</v>
      </c>
      <c r="O357">
        <v>23.053000000000001</v>
      </c>
      <c r="P357">
        <v>21.303999999999998</v>
      </c>
      <c r="Q357">
        <v>15.773</v>
      </c>
      <c r="R357">
        <v>24.812999999999999</v>
      </c>
      <c r="S357">
        <v>20.992999999999999</v>
      </c>
      <c r="T357">
        <v>25.010999999999999</v>
      </c>
      <c r="U357">
        <v>20.102</v>
      </c>
      <c r="V357">
        <v>21.311</v>
      </c>
      <c r="W357">
        <v>19.210999999999999</v>
      </c>
    </row>
    <row r="358" spans="1:23">
      <c r="A358" s="1">
        <v>356</v>
      </c>
      <c r="B358">
        <v>10</v>
      </c>
      <c r="C358">
        <v>109.504</v>
      </c>
      <c r="D358">
        <v>51.872999999999998</v>
      </c>
      <c r="E358">
        <v>59.276000000000003</v>
      </c>
      <c r="F358">
        <v>49.441000000000003</v>
      </c>
      <c r="G358">
        <v>51.398999999999987</v>
      </c>
      <c r="H358">
        <v>48.436000000000007</v>
      </c>
      <c r="I358">
        <v>51.426000000000002</v>
      </c>
      <c r="J358">
        <v>64.081999999999994</v>
      </c>
      <c r="K358">
        <v>53.453000000000003</v>
      </c>
      <c r="L358">
        <v>50.388000000000012</v>
      </c>
      <c r="M358">
        <v>26.056999999999999</v>
      </c>
      <c r="N358">
        <v>52.578999999999994</v>
      </c>
      <c r="O358">
        <v>55.871000000000002</v>
      </c>
      <c r="P358">
        <v>39.969000000000001</v>
      </c>
      <c r="Q358">
        <v>123.874</v>
      </c>
      <c r="R358">
        <v>50.488999999999997</v>
      </c>
      <c r="S358">
        <v>46.445</v>
      </c>
      <c r="T358">
        <v>33.58</v>
      </c>
      <c r="U358">
        <v>47.906999999999996</v>
      </c>
      <c r="V358">
        <v>44.720999999999997</v>
      </c>
      <c r="W358">
        <v>48.521999999999998</v>
      </c>
    </row>
    <row r="359" spans="1:23">
      <c r="A359" s="1">
        <v>357</v>
      </c>
      <c r="B359">
        <v>0</v>
      </c>
      <c r="C359">
        <v>13.691000000000001</v>
      </c>
      <c r="D359">
        <v>6.8579999999999997</v>
      </c>
      <c r="E359">
        <v>11.679</v>
      </c>
      <c r="F359">
        <v>8.2539999999999996</v>
      </c>
      <c r="G359">
        <v>11.175000000000001</v>
      </c>
      <c r="H359">
        <v>9.9109999999999996</v>
      </c>
      <c r="I359">
        <v>5.35</v>
      </c>
      <c r="J359">
        <v>13.153</v>
      </c>
      <c r="K359">
        <v>9.0739999999999998</v>
      </c>
      <c r="L359">
        <v>15.997</v>
      </c>
      <c r="M359">
        <v>-7.0620000000000003</v>
      </c>
      <c r="N359">
        <v>11.81</v>
      </c>
      <c r="O359">
        <v>10.055</v>
      </c>
      <c r="P359">
        <v>14.182</v>
      </c>
      <c r="Q359">
        <v>6.9740000000000002</v>
      </c>
      <c r="R359">
        <v>8.6050000000000004</v>
      </c>
      <c r="S359">
        <v>9.2789999999999999</v>
      </c>
      <c r="T359">
        <v>19.385999999999999</v>
      </c>
      <c r="U359">
        <v>9.3539999999999992</v>
      </c>
      <c r="V359">
        <v>8.6289999999999996</v>
      </c>
      <c r="W359">
        <v>6.3270000000000008</v>
      </c>
    </row>
    <row r="360" spans="1:23">
      <c r="A360" s="1">
        <v>358</v>
      </c>
      <c r="B360">
        <v>6</v>
      </c>
      <c r="C360">
        <v>62.895000000000003</v>
      </c>
      <c r="D360">
        <v>48.22</v>
      </c>
      <c r="E360">
        <v>47.962000000000003</v>
      </c>
      <c r="F360">
        <v>44.841000000000001</v>
      </c>
      <c r="G360">
        <v>36.728999999999999</v>
      </c>
      <c r="H360">
        <v>48.436000000000007</v>
      </c>
      <c r="I360">
        <v>52.698999999999998</v>
      </c>
      <c r="J360">
        <v>54.087000000000003</v>
      </c>
      <c r="K360">
        <v>38.024999999999999</v>
      </c>
      <c r="L360">
        <v>46.391000000000012</v>
      </c>
      <c r="M360">
        <v>41.578000000000003</v>
      </c>
      <c r="N360">
        <v>45.777000000000001</v>
      </c>
      <c r="O360">
        <v>41.46</v>
      </c>
      <c r="P360">
        <v>43.601000000000013</v>
      </c>
      <c r="Q360">
        <v>56.576000000000001</v>
      </c>
      <c r="R360">
        <v>51.716000000000001</v>
      </c>
      <c r="S360">
        <v>46.445</v>
      </c>
      <c r="T360">
        <v>50.249000000000002</v>
      </c>
      <c r="U360">
        <v>47.906999999999996</v>
      </c>
      <c r="V360">
        <v>44.898000000000003</v>
      </c>
      <c r="W360">
        <v>48.357999999999997</v>
      </c>
    </row>
    <row r="361" spans="1:23">
      <c r="A361" s="1">
        <v>359</v>
      </c>
      <c r="B361">
        <v>2</v>
      </c>
      <c r="C361">
        <v>34.442999999999998</v>
      </c>
      <c r="D361">
        <v>30.202999999999999</v>
      </c>
      <c r="E361">
        <v>30.378</v>
      </c>
      <c r="F361">
        <v>33.064999999999998</v>
      </c>
      <c r="G361">
        <v>19.088999999999999</v>
      </c>
      <c r="H361">
        <v>35.707999999999998</v>
      </c>
      <c r="I361">
        <v>84.167999999999992</v>
      </c>
      <c r="J361">
        <v>14.592000000000001</v>
      </c>
      <c r="K361">
        <v>24.353999999999999</v>
      </c>
      <c r="L361">
        <v>6.7829999999999986</v>
      </c>
      <c r="M361">
        <v>7.4249999999999998</v>
      </c>
      <c r="N361">
        <v>23.809000000000001</v>
      </c>
      <c r="O361">
        <v>28.393000000000001</v>
      </c>
      <c r="P361">
        <v>58.587000000000003</v>
      </c>
      <c r="Q361">
        <v>40.331000000000003</v>
      </c>
      <c r="R361">
        <v>27.683</v>
      </c>
      <c r="S361">
        <v>43.103000000000002</v>
      </c>
      <c r="T361">
        <v>54.741000000000007</v>
      </c>
      <c r="U361">
        <v>41.527999999999999</v>
      </c>
      <c r="V361">
        <v>28.806000000000001</v>
      </c>
      <c r="W361">
        <v>44.863999999999997</v>
      </c>
    </row>
    <row r="362" spans="1:23">
      <c r="A362" s="1">
        <v>360</v>
      </c>
      <c r="B362">
        <v>10</v>
      </c>
      <c r="C362">
        <v>109.504</v>
      </c>
      <c r="D362">
        <v>54.652999999999999</v>
      </c>
      <c r="E362">
        <v>60.874000000000002</v>
      </c>
      <c r="F362">
        <v>35.277000000000001</v>
      </c>
      <c r="G362">
        <v>54.901000000000003</v>
      </c>
      <c r="H362">
        <v>48.436000000000007</v>
      </c>
      <c r="I362">
        <v>43.888000000000012</v>
      </c>
      <c r="J362">
        <v>65.697000000000003</v>
      </c>
      <c r="K362">
        <v>56.141000000000012</v>
      </c>
      <c r="L362">
        <v>50.335000000000001</v>
      </c>
      <c r="M362">
        <v>42.058999999999997</v>
      </c>
      <c r="N362">
        <v>52.277999999999999</v>
      </c>
      <c r="O362">
        <v>54.986999999999988</v>
      </c>
      <c r="P362">
        <v>40.192</v>
      </c>
      <c r="Q362">
        <v>89.32</v>
      </c>
      <c r="R362">
        <v>51.002000000000002</v>
      </c>
      <c r="S362">
        <v>46.445</v>
      </c>
      <c r="T362">
        <v>46.031000000000013</v>
      </c>
      <c r="U362">
        <v>47.906999999999996</v>
      </c>
      <c r="V362">
        <v>44.720999999999997</v>
      </c>
      <c r="W362">
        <v>47.792000000000002</v>
      </c>
    </row>
    <row r="363" spans="1:23">
      <c r="A363" s="1">
        <v>361</v>
      </c>
      <c r="B363">
        <v>0</v>
      </c>
      <c r="C363">
        <v>13.691000000000001</v>
      </c>
      <c r="D363">
        <v>5.1689999999999996</v>
      </c>
      <c r="E363">
        <v>10.855</v>
      </c>
      <c r="F363">
        <v>7.7210000000000001</v>
      </c>
      <c r="G363">
        <v>11.659000000000001</v>
      </c>
      <c r="H363">
        <v>9.9109999999999996</v>
      </c>
      <c r="I363">
        <v>-5.5</v>
      </c>
      <c r="J363">
        <v>12.384</v>
      </c>
      <c r="K363">
        <v>8.6850000000000005</v>
      </c>
      <c r="L363">
        <v>15.824999999999999</v>
      </c>
      <c r="M363">
        <v>-7.1760000000000002</v>
      </c>
      <c r="N363">
        <v>12.779</v>
      </c>
      <c r="O363">
        <v>11.603</v>
      </c>
      <c r="P363">
        <v>13.352</v>
      </c>
      <c r="Q363">
        <v>12.801</v>
      </c>
      <c r="R363">
        <v>8.5039999999999996</v>
      </c>
      <c r="S363">
        <v>9.2789999999999999</v>
      </c>
      <c r="T363">
        <v>16.966000000000001</v>
      </c>
      <c r="U363">
        <v>9.3539999999999992</v>
      </c>
      <c r="V363">
        <v>8.6289999999999996</v>
      </c>
      <c r="W363">
        <v>6.1639999999999997</v>
      </c>
    </row>
    <row r="364" spans="1:23">
      <c r="A364" s="1">
        <v>362</v>
      </c>
      <c r="B364">
        <v>2</v>
      </c>
      <c r="C364">
        <v>24.254000000000001</v>
      </c>
      <c r="D364">
        <v>16.231000000000002</v>
      </c>
      <c r="E364">
        <v>21.818999999999999</v>
      </c>
      <c r="F364">
        <v>20.300999999999998</v>
      </c>
      <c r="G364">
        <v>22.327000000000002</v>
      </c>
      <c r="H364">
        <v>20.715</v>
      </c>
      <c r="I364">
        <v>21.315000000000001</v>
      </c>
      <c r="J364">
        <v>18.05</v>
      </c>
      <c r="K364">
        <v>29.42</v>
      </c>
      <c r="L364">
        <v>14.654</v>
      </c>
      <c r="M364">
        <v>30.780999999999999</v>
      </c>
      <c r="N364">
        <v>23.359000000000002</v>
      </c>
      <c r="O364">
        <v>23.012</v>
      </c>
      <c r="P364">
        <v>21.306999999999999</v>
      </c>
      <c r="Q364">
        <v>16.535</v>
      </c>
      <c r="R364">
        <v>24.812999999999999</v>
      </c>
      <c r="S364">
        <v>20.992999999999999</v>
      </c>
      <c r="T364">
        <v>25.082999999999998</v>
      </c>
      <c r="U364">
        <v>20.102</v>
      </c>
      <c r="V364">
        <v>21.311</v>
      </c>
      <c r="W364">
        <v>19.21</v>
      </c>
    </row>
    <row r="365" spans="1:23">
      <c r="A365" s="1">
        <v>363</v>
      </c>
      <c r="B365">
        <v>10</v>
      </c>
      <c r="C365">
        <v>109.504</v>
      </c>
      <c r="D365">
        <v>51.872999999999998</v>
      </c>
      <c r="E365">
        <v>59.279000000000003</v>
      </c>
      <c r="F365">
        <v>49.44</v>
      </c>
      <c r="G365">
        <v>51.447000000000003</v>
      </c>
      <c r="H365">
        <v>48.436000000000007</v>
      </c>
      <c r="I365">
        <v>51.611999999999988</v>
      </c>
      <c r="J365">
        <v>64.085999999999999</v>
      </c>
      <c r="K365">
        <v>53.453000000000003</v>
      </c>
      <c r="L365">
        <v>50.388000000000012</v>
      </c>
      <c r="M365">
        <v>26.053999999999998</v>
      </c>
      <c r="N365">
        <v>52.578000000000003</v>
      </c>
      <c r="O365">
        <v>55.838999999999999</v>
      </c>
      <c r="P365">
        <v>39.968000000000004</v>
      </c>
      <c r="Q365">
        <v>123.93899999999999</v>
      </c>
      <c r="R365">
        <v>50.488999999999997</v>
      </c>
      <c r="S365">
        <v>46.445</v>
      </c>
      <c r="T365">
        <v>33.558999999999997</v>
      </c>
      <c r="U365">
        <v>47.906999999999996</v>
      </c>
      <c r="V365">
        <v>44.720999999999997</v>
      </c>
      <c r="W365">
        <v>48.521999999999998</v>
      </c>
    </row>
    <row r="366" spans="1:23">
      <c r="A366" s="1">
        <v>364</v>
      </c>
      <c r="B366">
        <v>0</v>
      </c>
      <c r="C366">
        <v>13.691000000000001</v>
      </c>
      <c r="D366">
        <v>6.8579999999999997</v>
      </c>
      <c r="E366">
        <v>11.679</v>
      </c>
      <c r="F366">
        <v>8.2539999999999996</v>
      </c>
      <c r="G366">
        <v>11.186999999999999</v>
      </c>
      <c r="H366">
        <v>9.9109999999999996</v>
      </c>
      <c r="I366">
        <v>4.6970000000000001</v>
      </c>
      <c r="J366">
        <v>13.151999999999999</v>
      </c>
      <c r="K366">
        <v>9.0739999999999998</v>
      </c>
      <c r="L366">
        <v>15.996</v>
      </c>
      <c r="M366">
        <v>-7.0620000000000003</v>
      </c>
      <c r="N366">
        <v>11.808</v>
      </c>
      <c r="O366">
        <v>10.096</v>
      </c>
      <c r="P366">
        <v>14.182</v>
      </c>
      <c r="Q366">
        <v>7.3260000000000014</v>
      </c>
      <c r="R366">
        <v>8.6050000000000004</v>
      </c>
      <c r="S366">
        <v>9.2789999999999999</v>
      </c>
      <c r="T366">
        <v>19.385999999999999</v>
      </c>
      <c r="U366">
        <v>9.3539999999999992</v>
      </c>
      <c r="V366">
        <v>8.6289999999999996</v>
      </c>
      <c r="W366">
        <v>6.3270000000000008</v>
      </c>
    </row>
    <row r="367" spans="1:23">
      <c r="A367" s="1">
        <v>365</v>
      </c>
      <c r="B367">
        <v>6</v>
      </c>
      <c r="C367">
        <v>62.895000000000003</v>
      </c>
      <c r="D367">
        <v>48.22</v>
      </c>
      <c r="E367">
        <v>47.963000000000001</v>
      </c>
      <c r="F367">
        <v>44.841000000000001</v>
      </c>
      <c r="G367">
        <v>36.726999999999997</v>
      </c>
      <c r="H367">
        <v>48.436000000000007</v>
      </c>
      <c r="I367">
        <v>52.795000000000002</v>
      </c>
      <c r="J367">
        <v>54.087000000000003</v>
      </c>
      <c r="K367">
        <v>38.024999999999999</v>
      </c>
      <c r="L367">
        <v>46.391000000000012</v>
      </c>
      <c r="M367">
        <v>41.58</v>
      </c>
      <c r="N367">
        <v>45.777000000000001</v>
      </c>
      <c r="O367">
        <v>41.44</v>
      </c>
      <c r="P367">
        <v>43.601000000000013</v>
      </c>
      <c r="Q367">
        <v>56.459000000000003</v>
      </c>
      <c r="R367">
        <v>51.716000000000001</v>
      </c>
      <c r="S367">
        <v>46.445</v>
      </c>
      <c r="T367">
        <v>50.223999999999997</v>
      </c>
      <c r="U367">
        <v>47.906999999999996</v>
      </c>
      <c r="V367">
        <v>44.898000000000003</v>
      </c>
      <c r="W367">
        <v>48.357999999999997</v>
      </c>
    </row>
    <row r="368" spans="1:23">
      <c r="A368" s="1">
        <v>366</v>
      </c>
      <c r="B368">
        <v>2</v>
      </c>
      <c r="C368">
        <v>34.442999999999998</v>
      </c>
      <c r="D368">
        <v>30.202999999999999</v>
      </c>
      <c r="E368">
        <v>30.378</v>
      </c>
      <c r="F368">
        <v>33.064999999999998</v>
      </c>
      <c r="G368">
        <v>19.091000000000001</v>
      </c>
      <c r="H368">
        <v>35.707999999999998</v>
      </c>
      <c r="I368">
        <v>83.361000000000004</v>
      </c>
      <c r="J368">
        <v>14.590999999999999</v>
      </c>
      <c r="K368">
        <v>24.353999999999999</v>
      </c>
      <c r="L368">
        <v>6.7829999999999986</v>
      </c>
      <c r="M368">
        <v>7.4289999999999994</v>
      </c>
      <c r="N368">
        <v>23.809000000000001</v>
      </c>
      <c r="O368">
        <v>28.404</v>
      </c>
      <c r="P368">
        <v>58.587000000000003</v>
      </c>
      <c r="Q368">
        <v>40.341999999999999</v>
      </c>
      <c r="R368">
        <v>27.683</v>
      </c>
      <c r="S368">
        <v>43.103000000000002</v>
      </c>
      <c r="T368">
        <v>54.828000000000003</v>
      </c>
      <c r="U368">
        <v>41.527999999999999</v>
      </c>
      <c r="V368">
        <v>28.806000000000001</v>
      </c>
      <c r="W368">
        <v>44.863999999999997</v>
      </c>
    </row>
    <row r="369" spans="1:23">
      <c r="A369" s="1">
        <v>367</v>
      </c>
      <c r="B369">
        <v>10</v>
      </c>
      <c r="C369">
        <v>109.504</v>
      </c>
      <c r="D369">
        <v>54.646000000000001</v>
      </c>
      <c r="E369">
        <v>60.874000000000002</v>
      </c>
      <c r="F369">
        <v>35.277000000000001</v>
      </c>
      <c r="G369">
        <v>54.902000000000001</v>
      </c>
      <c r="H369">
        <v>48.436000000000007</v>
      </c>
      <c r="I369">
        <v>44.296999999999997</v>
      </c>
      <c r="J369">
        <v>65.697000000000003</v>
      </c>
      <c r="K369">
        <v>56.141000000000012</v>
      </c>
      <c r="L369">
        <v>50.335000000000001</v>
      </c>
      <c r="M369">
        <v>42.06</v>
      </c>
      <c r="N369">
        <v>52.277999999999999</v>
      </c>
      <c r="O369">
        <v>54.983999999999988</v>
      </c>
      <c r="P369">
        <v>40.192</v>
      </c>
      <c r="Q369">
        <v>89.35</v>
      </c>
      <c r="R369">
        <v>51.002000000000002</v>
      </c>
      <c r="S369">
        <v>46.445</v>
      </c>
      <c r="T369">
        <v>46.034999999999997</v>
      </c>
      <c r="U369">
        <v>47.906999999999996</v>
      </c>
      <c r="V369">
        <v>44.720999999999997</v>
      </c>
      <c r="W369">
        <v>47.792000000000002</v>
      </c>
    </row>
    <row r="370" spans="1:23">
      <c r="A370" s="1">
        <v>368</v>
      </c>
      <c r="B370">
        <v>0</v>
      </c>
      <c r="C370">
        <v>13.691000000000001</v>
      </c>
      <c r="D370">
        <v>5.1270000000000007</v>
      </c>
      <c r="E370">
        <v>10.855</v>
      </c>
      <c r="F370">
        <v>7.7210000000000001</v>
      </c>
      <c r="G370">
        <v>11.659000000000001</v>
      </c>
      <c r="H370">
        <v>9.9109999999999996</v>
      </c>
      <c r="I370">
        <v>-5.4579999999999993</v>
      </c>
      <c r="J370">
        <v>12.384</v>
      </c>
      <c r="K370">
        <v>8.6850000000000005</v>
      </c>
      <c r="L370">
        <v>15.824999999999999</v>
      </c>
      <c r="M370">
        <v>-7.1769999999999996</v>
      </c>
      <c r="N370">
        <v>12.779</v>
      </c>
      <c r="O370">
        <v>11.61</v>
      </c>
      <c r="P370">
        <v>13.352</v>
      </c>
      <c r="Q370">
        <v>12.808999999999999</v>
      </c>
      <c r="R370">
        <v>8.5039999999999996</v>
      </c>
      <c r="S370">
        <v>9.2789999999999999</v>
      </c>
      <c r="T370">
        <v>16.963999999999999</v>
      </c>
      <c r="U370">
        <v>9.3539999999999992</v>
      </c>
      <c r="V370">
        <v>8.6289999999999996</v>
      </c>
      <c r="W370">
        <v>6.1639999999999997</v>
      </c>
    </row>
    <row r="371" spans="1:23">
      <c r="A371" s="1">
        <v>369</v>
      </c>
      <c r="B371">
        <v>2</v>
      </c>
      <c r="C371">
        <v>24.254000000000001</v>
      </c>
      <c r="D371">
        <v>16.187000000000001</v>
      </c>
      <c r="E371">
        <v>21.818999999999999</v>
      </c>
      <c r="F371">
        <v>20.300999999999998</v>
      </c>
      <c r="G371">
        <v>22.327000000000002</v>
      </c>
      <c r="H371">
        <v>20.715</v>
      </c>
      <c r="I371">
        <v>21.390999999999998</v>
      </c>
      <c r="J371">
        <v>18.05</v>
      </c>
      <c r="K371">
        <v>29.42</v>
      </c>
      <c r="L371">
        <v>14.654</v>
      </c>
      <c r="M371">
        <v>30.780999999999999</v>
      </c>
      <c r="N371">
        <v>23.359000000000002</v>
      </c>
      <c r="O371">
        <v>23.012</v>
      </c>
      <c r="P371">
        <v>21.306999999999999</v>
      </c>
      <c r="Q371">
        <v>16.536999999999999</v>
      </c>
      <c r="R371">
        <v>24.812999999999999</v>
      </c>
      <c r="S371">
        <v>20.992999999999999</v>
      </c>
      <c r="T371">
        <v>25.068000000000001</v>
      </c>
      <c r="U371">
        <v>20.102</v>
      </c>
      <c r="V371">
        <v>21.311</v>
      </c>
      <c r="W371">
        <v>19.21</v>
      </c>
    </row>
    <row r="372" spans="1:23">
      <c r="A372" s="1">
        <v>370</v>
      </c>
      <c r="B372">
        <v>10</v>
      </c>
      <c r="C372">
        <v>109.504</v>
      </c>
      <c r="D372">
        <v>51.863</v>
      </c>
      <c r="E372">
        <v>59.28</v>
      </c>
      <c r="F372">
        <v>49.441000000000003</v>
      </c>
      <c r="G372">
        <v>51.447000000000003</v>
      </c>
      <c r="H372">
        <v>48.436000000000007</v>
      </c>
      <c r="I372">
        <v>51.707000000000001</v>
      </c>
      <c r="J372">
        <v>64.085999999999999</v>
      </c>
      <c r="K372">
        <v>53.453000000000003</v>
      </c>
      <c r="L372">
        <v>50.388000000000012</v>
      </c>
      <c r="M372">
        <v>26.053999999999998</v>
      </c>
      <c r="N372">
        <v>52.578000000000003</v>
      </c>
      <c r="O372">
        <v>55.838000000000001</v>
      </c>
      <c r="P372">
        <v>39.968000000000004</v>
      </c>
      <c r="Q372">
        <v>123.93899999999999</v>
      </c>
      <c r="R372">
        <v>50.488999999999997</v>
      </c>
      <c r="S372">
        <v>46.445</v>
      </c>
      <c r="T372">
        <v>33.557000000000002</v>
      </c>
      <c r="U372">
        <v>47.906999999999996</v>
      </c>
      <c r="V372">
        <v>44.720999999999997</v>
      </c>
      <c r="W372">
        <v>48.521999999999998</v>
      </c>
    </row>
    <row r="373" spans="1:23">
      <c r="A373" s="1">
        <v>371</v>
      </c>
      <c r="B373">
        <v>0</v>
      </c>
      <c r="C373">
        <v>13.691000000000001</v>
      </c>
      <c r="D373">
        <v>6.8610000000000007</v>
      </c>
      <c r="E373">
        <v>11.679</v>
      </c>
      <c r="F373">
        <v>8.2539999999999996</v>
      </c>
      <c r="G373">
        <v>11.186999999999999</v>
      </c>
      <c r="H373">
        <v>9.9109999999999996</v>
      </c>
      <c r="I373">
        <v>4.3929999999999998</v>
      </c>
      <c r="J373">
        <v>13.151999999999999</v>
      </c>
      <c r="K373">
        <v>9.0739999999999998</v>
      </c>
      <c r="L373">
        <v>15.996</v>
      </c>
      <c r="M373">
        <v>-7.0620000000000003</v>
      </c>
      <c r="N373">
        <v>11.808</v>
      </c>
      <c r="O373">
        <v>10.097</v>
      </c>
      <c r="P373">
        <v>14.182</v>
      </c>
      <c r="Q373">
        <v>7.3260000000000014</v>
      </c>
      <c r="R373">
        <v>8.6050000000000004</v>
      </c>
      <c r="S373">
        <v>9.2789999999999999</v>
      </c>
      <c r="T373">
        <v>19.385999999999999</v>
      </c>
      <c r="U373">
        <v>9.3539999999999992</v>
      </c>
      <c r="V373">
        <v>8.6289999999999996</v>
      </c>
      <c r="W373">
        <v>6.3270000000000008</v>
      </c>
    </row>
    <row r="374" spans="1:23">
      <c r="A374" s="1">
        <v>372</v>
      </c>
      <c r="B374">
        <v>6</v>
      </c>
      <c r="C374">
        <v>62.895000000000003</v>
      </c>
      <c r="D374">
        <v>48.218000000000004</v>
      </c>
      <c r="E374">
        <v>47.963000000000001</v>
      </c>
      <c r="F374">
        <v>44.841000000000001</v>
      </c>
      <c r="G374">
        <v>36.726999999999997</v>
      </c>
      <c r="H374">
        <v>48.436000000000007</v>
      </c>
      <c r="I374">
        <v>52.835000000000001</v>
      </c>
      <c r="J374">
        <v>54.087000000000003</v>
      </c>
      <c r="K374">
        <v>38.024999999999999</v>
      </c>
      <c r="L374">
        <v>46.391000000000012</v>
      </c>
      <c r="M374">
        <v>41.58</v>
      </c>
      <c r="N374">
        <v>45.777000000000001</v>
      </c>
      <c r="O374">
        <v>41.44</v>
      </c>
      <c r="P374">
        <v>43.601000000000013</v>
      </c>
      <c r="Q374">
        <v>56.459000000000003</v>
      </c>
      <c r="R374">
        <v>51.716000000000001</v>
      </c>
      <c r="S374">
        <v>46.445</v>
      </c>
      <c r="T374">
        <v>50.223999999999997</v>
      </c>
      <c r="U374">
        <v>47.906999999999996</v>
      </c>
      <c r="V374">
        <v>44.898000000000003</v>
      </c>
      <c r="W374">
        <v>48.357999999999997</v>
      </c>
    </row>
    <row r="375" spans="1:23">
      <c r="A375" s="1">
        <v>373</v>
      </c>
      <c r="B375">
        <v>2</v>
      </c>
      <c r="C375">
        <v>34.442999999999998</v>
      </c>
      <c r="D375">
        <v>30.202999999999999</v>
      </c>
      <c r="E375">
        <v>30.378</v>
      </c>
      <c r="F375">
        <v>33.064999999999998</v>
      </c>
      <c r="G375">
        <v>19.091000000000001</v>
      </c>
      <c r="H375">
        <v>35.707999999999998</v>
      </c>
      <c r="I375">
        <v>83.076000000000008</v>
      </c>
      <c r="J375">
        <v>14.590999999999999</v>
      </c>
      <c r="K375">
        <v>24.353999999999999</v>
      </c>
      <c r="L375">
        <v>6.7829999999999986</v>
      </c>
      <c r="M375">
        <v>7.43</v>
      </c>
      <c r="N375">
        <v>23.809000000000001</v>
      </c>
      <c r="O375">
        <v>28.404</v>
      </c>
      <c r="P375">
        <v>58.587000000000003</v>
      </c>
      <c r="Q375">
        <v>40.341999999999999</v>
      </c>
      <c r="R375">
        <v>27.683</v>
      </c>
      <c r="S375">
        <v>43.103000000000002</v>
      </c>
      <c r="T375">
        <v>54.835000000000001</v>
      </c>
      <c r="U375">
        <v>41.527999999999999</v>
      </c>
      <c r="V375">
        <v>28.806000000000001</v>
      </c>
      <c r="W375">
        <v>44.863999999999997</v>
      </c>
    </row>
    <row r="376" spans="1:23">
      <c r="A376" s="1">
        <v>374</v>
      </c>
      <c r="B376">
        <v>10</v>
      </c>
      <c r="C376">
        <v>109.504</v>
      </c>
      <c r="D376">
        <v>54.63</v>
      </c>
      <c r="E376">
        <v>60.874000000000002</v>
      </c>
      <c r="F376">
        <v>36.652999999999999</v>
      </c>
      <c r="G376">
        <v>54.902000000000001</v>
      </c>
      <c r="H376">
        <v>48.436000000000007</v>
      </c>
      <c r="I376">
        <v>44.47</v>
      </c>
      <c r="J376">
        <v>65.697000000000003</v>
      </c>
      <c r="K376">
        <v>56.141000000000012</v>
      </c>
      <c r="L376">
        <v>50.335000000000001</v>
      </c>
      <c r="M376">
        <v>42.06</v>
      </c>
      <c r="N376">
        <v>52.277999999999999</v>
      </c>
      <c r="O376">
        <v>54.983999999999988</v>
      </c>
      <c r="P376">
        <v>40.192</v>
      </c>
      <c r="Q376">
        <v>89.350999999999999</v>
      </c>
      <c r="R376">
        <v>51.002000000000002</v>
      </c>
      <c r="S376">
        <v>46.445</v>
      </c>
      <c r="T376">
        <v>46.034999999999997</v>
      </c>
      <c r="U376">
        <v>47.906999999999996</v>
      </c>
      <c r="V376">
        <v>44.720999999999997</v>
      </c>
      <c r="W376">
        <v>47.792000000000002</v>
      </c>
    </row>
    <row r="377" spans="1:23">
      <c r="A377" s="1">
        <v>375</v>
      </c>
      <c r="B377">
        <v>0</v>
      </c>
      <c r="C377">
        <v>13.691000000000001</v>
      </c>
      <c r="D377">
        <v>5.0970000000000004</v>
      </c>
      <c r="E377">
        <v>10.855</v>
      </c>
      <c r="F377">
        <v>7.5359999999999996</v>
      </c>
      <c r="G377">
        <v>11.659000000000001</v>
      </c>
      <c r="H377">
        <v>9.9109999999999996</v>
      </c>
      <c r="I377">
        <v>-5.4249999999999998</v>
      </c>
      <c r="J377">
        <v>12.384</v>
      </c>
      <c r="K377">
        <v>8.6850000000000005</v>
      </c>
      <c r="L377">
        <v>15.824999999999999</v>
      </c>
      <c r="M377">
        <v>-7.1769999999999996</v>
      </c>
      <c r="N377">
        <v>12.779</v>
      </c>
      <c r="O377">
        <v>11.61</v>
      </c>
      <c r="P377">
        <v>13.352</v>
      </c>
      <c r="Q377">
        <v>12.808999999999999</v>
      </c>
      <c r="R377">
        <v>8.5039999999999996</v>
      </c>
      <c r="S377">
        <v>9.2789999999999999</v>
      </c>
      <c r="T377">
        <v>16.963999999999999</v>
      </c>
      <c r="U377">
        <v>9.3539999999999992</v>
      </c>
      <c r="V377">
        <v>8.6289999999999996</v>
      </c>
      <c r="W377">
        <v>6.1639999999999997</v>
      </c>
    </row>
    <row r="378" spans="1:23">
      <c r="A378" s="1">
        <v>376</v>
      </c>
      <c r="B378">
        <v>2</v>
      </c>
      <c r="C378">
        <v>24.254000000000001</v>
      </c>
      <c r="D378">
        <v>16.166</v>
      </c>
      <c r="E378">
        <v>21.818999999999999</v>
      </c>
      <c r="F378">
        <v>20.331</v>
      </c>
      <c r="G378">
        <v>22.327000000000002</v>
      </c>
      <c r="H378">
        <v>20.715</v>
      </c>
      <c r="I378">
        <v>21.417000000000002</v>
      </c>
      <c r="J378">
        <v>18.05</v>
      </c>
      <c r="K378">
        <v>29.42</v>
      </c>
      <c r="L378">
        <v>14.654</v>
      </c>
      <c r="M378">
        <v>30.780999999999999</v>
      </c>
      <c r="N378">
        <v>23.359000000000002</v>
      </c>
      <c r="O378">
        <v>23.012</v>
      </c>
      <c r="P378">
        <v>21.306999999999999</v>
      </c>
      <c r="Q378">
        <v>16.536999999999999</v>
      </c>
      <c r="R378">
        <v>24.812999999999999</v>
      </c>
      <c r="S378">
        <v>20.992999999999999</v>
      </c>
      <c r="T378">
        <v>25.067</v>
      </c>
      <c r="U378">
        <v>20.102</v>
      </c>
      <c r="V378">
        <v>21.311</v>
      </c>
      <c r="W378">
        <v>19.21</v>
      </c>
    </row>
    <row r="379" spans="1:23">
      <c r="A379" s="1">
        <v>377</v>
      </c>
      <c r="B379">
        <v>10</v>
      </c>
      <c r="C379">
        <v>109.504</v>
      </c>
      <c r="D379">
        <v>51.857999999999997</v>
      </c>
      <c r="E379">
        <v>59.28</v>
      </c>
      <c r="F379">
        <v>53.454999999999998</v>
      </c>
      <c r="G379">
        <v>51.447000000000003</v>
      </c>
      <c r="H379">
        <v>48.436000000000007</v>
      </c>
      <c r="I379">
        <v>51.738999999999997</v>
      </c>
      <c r="J379">
        <v>64.085999999999999</v>
      </c>
      <c r="K379">
        <v>53.453000000000003</v>
      </c>
      <c r="L379">
        <v>50.388000000000012</v>
      </c>
      <c r="M379">
        <v>26.053999999999998</v>
      </c>
      <c r="N379">
        <v>52.578000000000003</v>
      </c>
      <c r="O379">
        <v>55.838000000000001</v>
      </c>
      <c r="P379">
        <v>39.968000000000004</v>
      </c>
      <c r="Q379">
        <v>123.93899999999999</v>
      </c>
      <c r="R379">
        <v>50.488999999999997</v>
      </c>
      <c r="S379">
        <v>46.445</v>
      </c>
      <c r="T379">
        <v>33.557000000000002</v>
      </c>
      <c r="U379">
        <v>47.906999999999996</v>
      </c>
      <c r="V379">
        <v>44.720999999999997</v>
      </c>
      <c r="W379">
        <v>48.521999999999998</v>
      </c>
    </row>
    <row r="380" spans="1:23">
      <c r="A380" s="1">
        <v>378</v>
      </c>
      <c r="B380">
        <v>0</v>
      </c>
      <c r="C380">
        <v>13.691000000000001</v>
      </c>
      <c r="D380">
        <v>6.8620000000000001</v>
      </c>
      <c r="E380">
        <v>11.679</v>
      </c>
      <c r="F380">
        <v>7.7420000000000009</v>
      </c>
      <c r="G380">
        <v>11.186999999999999</v>
      </c>
      <c r="H380">
        <v>9.9109999999999996</v>
      </c>
      <c r="I380">
        <v>4.29</v>
      </c>
      <c r="J380">
        <v>13.151999999999999</v>
      </c>
      <c r="K380">
        <v>9.0739999999999998</v>
      </c>
      <c r="L380">
        <v>15.996</v>
      </c>
      <c r="M380">
        <v>-7.0620000000000003</v>
      </c>
      <c r="N380">
        <v>11.808</v>
      </c>
      <c r="O380">
        <v>10.097</v>
      </c>
      <c r="P380">
        <v>14.182</v>
      </c>
      <c r="Q380">
        <v>7.3260000000000014</v>
      </c>
      <c r="R380">
        <v>8.6050000000000004</v>
      </c>
      <c r="S380">
        <v>9.2789999999999999</v>
      </c>
      <c r="T380">
        <v>19.385999999999999</v>
      </c>
      <c r="U380">
        <v>9.3539999999999992</v>
      </c>
      <c r="V380">
        <v>8.6289999999999996</v>
      </c>
      <c r="W380">
        <v>6.3270000000000008</v>
      </c>
    </row>
    <row r="381" spans="1:23">
      <c r="A381" s="1">
        <v>379</v>
      </c>
      <c r="B381">
        <v>6</v>
      </c>
      <c r="C381">
        <v>62.895000000000003</v>
      </c>
      <c r="D381">
        <v>48.218000000000004</v>
      </c>
      <c r="E381">
        <v>47.963000000000001</v>
      </c>
      <c r="F381">
        <v>44.701999999999998</v>
      </c>
      <c r="G381">
        <v>36.726999999999997</v>
      </c>
      <c r="H381">
        <v>48.436000000000007</v>
      </c>
      <c r="I381">
        <v>52.847999999999999</v>
      </c>
      <c r="J381">
        <v>54.087000000000003</v>
      </c>
      <c r="K381">
        <v>38.024999999999999</v>
      </c>
      <c r="L381">
        <v>46.391000000000012</v>
      </c>
      <c r="M381">
        <v>41.58</v>
      </c>
      <c r="N381">
        <v>45.777000000000001</v>
      </c>
      <c r="O381">
        <v>41.44</v>
      </c>
      <c r="P381">
        <v>43.601000000000013</v>
      </c>
      <c r="Q381">
        <v>56.459000000000003</v>
      </c>
      <c r="R381">
        <v>51.716000000000001</v>
      </c>
      <c r="S381">
        <v>46.445</v>
      </c>
      <c r="T381">
        <v>50.223999999999997</v>
      </c>
      <c r="U381">
        <v>47.906999999999996</v>
      </c>
      <c r="V381">
        <v>44.898000000000003</v>
      </c>
      <c r="W381">
        <v>48.357999999999997</v>
      </c>
    </row>
    <row r="382" spans="1:23">
      <c r="A382" s="1">
        <v>380</v>
      </c>
      <c r="B382">
        <v>2</v>
      </c>
      <c r="C382">
        <v>34.442999999999998</v>
      </c>
      <c r="D382">
        <v>30.202999999999999</v>
      </c>
      <c r="E382">
        <v>30.378</v>
      </c>
      <c r="F382">
        <v>33.061</v>
      </c>
      <c r="G382">
        <v>19.091000000000001</v>
      </c>
      <c r="H382">
        <v>35.707999999999998</v>
      </c>
      <c r="I382">
        <v>82.978999999999999</v>
      </c>
      <c r="J382">
        <v>14.590999999999999</v>
      </c>
      <c r="K382">
        <v>24.353999999999999</v>
      </c>
      <c r="L382">
        <v>6.7829999999999986</v>
      </c>
      <c r="M382">
        <v>7.43</v>
      </c>
      <c r="N382">
        <v>23.809000000000001</v>
      </c>
      <c r="O382">
        <v>28.404</v>
      </c>
      <c r="P382">
        <v>58.587000000000003</v>
      </c>
      <c r="Q382">
        <v>40.341999999999999</v>
      </c>
      <c r="R382">
        <v>27.683</v>
      </c>
      <c r="S382">
        <v>43.103000000000002</v>
      </c>
      <c r="T382">
        <v>54.836000000000013</v>
      </c>
      <c r="U382">
        <v>41.527999999999999</v>
      </c>
      <c r="V382">
        <v>28.806000000000001</v>
      </c>
      <c r="W382">
        <v>44.863999999999997</v>
      </c>
    </row>
    <row r="383" spans="1:23">
      <c r="A383" s="1">
        <v>381</v>
      </c>
      <c r="B383">
        <v>10</v>
      </c>
      <c r="C383">
        <v>109.504</v>
      </c>
      <c r="D383">
        <v>54.627000000000002</v>
      </c>
      <c r="E383">
        <v>60.874000000000002</v>
      </c>
      <c r="F383">
        <v>60.774999999999999</v>
      </c>
      <c r="G383">
        <v>54.902000000000001</v>
      </c>
      <c r="H383">
        <v>48.436000000000007</v>
      </c>
      <c r="I383">
        <v>44.53</v>
      </c>
      <c r="J383">
        <v>65.697000000000003</v>
      </c>
      <c r="K383">
        <v>56.141000000000012</v>
      </c>
      <c r="L383">
        <v>50.335000000000001</v>
      </c>
      <c r="M383">
        <v>42.06</v>
      </c>
      <c r="N383">
        <v>52.277999999999999</v>
      </c>
      <c r="O383">
        <v>54.983999999999988</v>
      </c>
      <c r="P383">
        <v>40.192</v>
      </c>
      <c r="Q383">
        <v>89.350999999999999</v>
      </c>
      <c r="R383">
        <v>51.002000000000002</v>
      </c>
      <c r="S383">
        <v>46.445</v>
      </c>
      <c r="T383">
        <v>46.034999999999997</v>
      </c>
      <c r="U383">
        <v>47.906999999999996</v>
      </c>
      <c r="V383">
        <v>44.720999999999997</v>
      </c>
      <c r="W383">
        <v>47.792000000000002</v>
      </c>
    </row>
    <row r="384" spans="1:23">
      <c r="A384" s="1">
        <v>382</v>
      </c>
      <c r="B384">
        <v>0</v>
      </c>
      <c r="C384">
        <v>13.691000000000001</v>
      </c>
      <c r="D384">
        <v>5.0939999999999994</v>
      </c>
      <c r="E384">
        <v>10.855</v>
      </c>
      <c r="F384">
        <v>5.1710000000000003</v>
      </c>
      <c r="G384">
        <v>11.659000000000001</v>
      </c>
      <c r="H384">
        <v>9.9109999999999996</v>
      </c>
      <c r="I384">
        <v>-5.415</v>
      </c>
      <c r="J384">
        <v>12.384</v>
      </c>
      <c r="K384">
        <v>8.6850000000000005</v>
      </c>
      <c r="L384">
        <v>15.824999999999999</v>
      </c>
      <c r="M384">
        <v>-7.1769999999999996</v>
      </c>
      <c r="N384">
        <v>12.779</v>
      </c>
      <c r="O384">
        <v>11.61</v>
      </c>
      <c r="P384">
        <v>13.352</v>
      </c>
      <c r="Q384">
        <v>12.808999999999999</v>
      </c>
      <c r="R384">
        <v>8.5039999999999996</v>
      </c>
      <c r="S384">
        <v>9.2789999999999999</v>
      </c>
      <c r="T384">
        <v>16.963999999999999</v>
      </c>
      <c r="U384">
        <v>9.3539999999999992</v>
      </c>
      <c r="V384">
        <v>8.6289999999999996</v>
      </c>
      <c r="W384">
        <v>6.1639999999999997</v>
      </c>
    </row>
    <row r="385" spans="1:23">
      <c r="A385" s="1">
        <v>383</v>
      </c>
      <c r="B385">
        <v>2</v>
      </c>
      <c r="C385">
        <v>24.254000000000001</v>
      </c>
      <c r="D385">
        <v>16.163</v>
      </c>
      <c r="E385">
        <v>21.818999999999999</v>
      </c>
      <c r="F385">
        <v>20.835000000000001</v>
      </c>
      <c r="G385">
        <v>22.327000000000002</v>
      </c>
      <c r="H385">
        <v>20.715</v>
      </c>
      <c r="I385">
        <v>21.423999999999999</v>
      </c>
      <c r="J385">
        <v>18.05</v>
      </c>
      <c r="K385">
        <v>29.42</v>
      </c>
      <c r="L385">
        <v>14.654</v>
      </c>
      <c r="M385">
        <v>30.780999999999999</v>
      </c>
      <c r="N385">
        <v>23.359000000000002</v>
      </c>
      <c r="O385">
        <v>23.012</v>
      </c>
      <c r="P385">
        <v>21.306999999999999</v>
      </c>
      <c r="Q385">
        <v>16.536999999999999</v>
      </c>
      <c r="R385">
        <v>24.812999999999999</v>
      </c>
      <c r="S385">
        <v>20.992999999999999</v>
      </c>
      <c r="T385">
        <v>25.067</v>
      </c>
      <c r="U385">
        <v>20.102</v>
      </c>
      <c r="V385">
        <v>21.311</v>
      </c>
      <c r="W385">
        <v>19.21</v>
      </c>
    </row>
    <row r="386" spans="1:23">
      <c r="A386" s="1">
        <v>384</v>
      </c>
      <c r="B386">
        <v>10</v>
      </c>
      <c r="C386">
        <v>109.504</v>
      </c>
      <c r="D386">
        <v>51.856999999999999</v>
      </c>
      <c r="E386">
        <v>59.28</v>
      </c>
      <c r="F386">
        <v>74.474999999999994</v>
      </c>
      <c r="G386">
        <v>51.447000000000003</v>
      </c>
      <c r="H386">
        <v>48.436000000000007</v>
      </c>
      <c r="I386">
        <v>51.75</v>
      </c>
      <c r="J386">
        <v>64.085999999999999</v>
      </c>
      <c r="K386">
        <v>53.453000000000003</v>
      </c>
      <c r="L386">
        <v>50.388000000000012</v>
      </c>
      <c r="M386">
        <v>26.053999999999998</v>
      </c>
      <c r="N386">
        <v>52.578000000000003</v>
      </c>
      <c r="O386">
        <v>55.838000000000001</v>
      </c>
      <c r="P386">
        <v>39.968000000000004</v>
      </c>
      <c r="Q386">
        <v>123.93899999999999</v>
      </c>
      <c r="R386">
        <v>50.488999999999997</v>
      </c>
      <c r="S386">
        <v>46.445</v>
      </c>
      <c r="T386">
        <v>33.557000000000002</v>
      </c>
      <c r="U386">
        <v>47.906999999999996</v>
      </c>
      <c r="V386">
        <v>44.720999999999997</v>
      </c>
      <c r="W386">
        <v>48.521999999999998</v>
      </c>
    </row>
    <row r="387" spans="1:23">
      <c r="A387" s="1">
        <v>385</v>
      </c>
      <c r="B387">
        <v>0</v>
      </c>
      <c r="C387">
        <v>13.691000000000001</v>
      </c>
      <c r="D387">
        <v>6.8620000000000001</v>
      </c>
      <c r="E387">
        <v>11.679</v>
      </c>
      <c r="F387">
        <v>5.6369999999999996</v>
      </c>
      <c r="G387">
        <v>11.186999999999999</v>
      </c>
      <c r="H387">
        <v>9.9109999999999996</v>
      </c>
      <c r="I387">
        <v>4.2539999999999996</v>
      </c>
      <c r="J387">
        <v>13.151999999999999</v>
      </c>
      <c r="K387">
        <v>9.0739999999999998</v>
      </c>
      <c r="L387">
        <v>15.996</v>
      </c>
      <c r="M387">
        <v>-7.0620000000000003</v>
      </c>
      <c r="N387">
        <v>11.808</v>
      </c>
      <c r="O387">
        <v>10.097</v>
      </c>
      <c r="P387">
        <v>14.182</v>
      </c>
      <c r="Q387">
        <v>7.3260000000000014</v>
      </c>
      <c r="R387">
        <v>8.6050000000000004</v>
      </c>
      <c r="S387">
        <v>9.2789999999999999</v>
      </c>
      <c r="T387">
        <v>19.385999999999999</v>
      </c>
      <c r="U387">
        <v>9.3539999999999992</v>
      </c>
      <c r="V387">
        <v>8.6289999999999996</v>
      </c>
      <c r="W387">
        <v>6.3270000000000008</v>
      </c>
    </row>
    <row r="388" spans="1:23">
      <c r="A388" s="1">
        <v>386</v>
      </c>
      <c r="B388">
        <v>6</v>
      </c>
      <c r="C388">
        <v>62.895000000000003</v>
      </c>
      <c r="D388">
        <v>48.218000000000004</v>
      </c>
      <c r="E388">
        <v>47.963000000000001</v>
      </c>
      <c r="F388">
        <v>43.07</v>
      </c>
      <c r="G388">
        <v>36.726999999999997</v>
      </c>
      <c r="H388">
        <v>48.436000000000007</v>
      </c>
      <c r="I388">
        <v>52.851000000000013</v>
      </c>
      <c r="J388">
        <v>54.087000000000003</v>
      </c>
      <c r="K388">
        <v>38.024999999999999</v>
      </c>
      <c r="L388">
        <v>46.391000000000012</v>
      </c>
      <c r="M388">
        <v>41.58</v>
      </c>
      <c r="N388">
        <v>45.777000000000001</v>
      </c>
      <c r="O388">
        <v>41.44</v>
      </c>
      <c r="P388">
        <v>43.601000000000013</v>
      </c>
      <c r="Q388">
        <v>56.459000000000003</v>
      </c>
      <c r="R388">
        <v>51.716000000000001</v>
      </c>
      <c r="S388">
        <v>46.445</v>
      </c>
      <c r="T388">
        <v>50.223999999999997</v>
      </c>
      <c r="U388">
        <v>47.906999999999996</v>
      </c>
      <c r="V388">
        <v>44.898000000000003</v>
      </c>
      <c r="W388">
        <v>48.357999999999997</v>
      </c>
    </row>
    <row r="389" spans="1:23">
      <c r="A389" s="1">
        <v>387</v>
      </c>
      <c r="B389">
        <v>2</v>
      </c>
      <c r="C389">
        <v>34.442999999999998</v>
      </c>
      <c r="D389">
        <v>30.202999999999999</v>
      </c>
      <c r="E389">
        <v>30.378</v>
      </c>
      <c r="F389">
        <v>32.731000000000002</v>
      </c>
      <c r="G389">
        <v>19.091000000000001</v>
      </c>
      <c r="H389">
        <v>35.707999999999998</v>
      </c>
      <c r="I389">
        <v>82.942000000000007</v>
      </c>
      <c r="J389">
        <v>14.590999999999999</v>
      </c>
      <c r="K389">
        <v>24.353999999999999</v>
      </c>
      <c r="L389">
        <v>6.7829999999999986</v>
      </c>
      <c r="M389">
        <v>7.43</v>
      </c>
      <c r="N389">
        <v>23.809000000000001</v>
      </c>
      <c r="O389">
        <v>28.404</v>
      </c>
      <c r="P389">
        <v>58.587000000000003</v>
      </c>
      <c r="Q389">
        <v>40.341999999999999</v>
      </c>
      <c r="R389">
        <v>27.683</v>
      </c>
      <c r="S389">
        <v>43.103000000000002</v>
      </c>
      <c r="T389">
        <v>54.836000000000013</v>
      </c>
      <c r="U389">
        <v>41.527999999999999</v>
      </c>
      <c r="V389">
        <v>28.806000000000001</v>
      </c>
      <c r="W389">
        <v>44.863999999999997</v>
      </c>
    </row>
    <row r="390" spans="1:23">
      <c r="A390" s="1">
        <v>388</v>
      </c>
      <c r="B390">
        <v>10</v>
      </c>
      <c r="C390">
        <v>109.504</v>
      </c>
      <c r="D390">
        <v>54.625999999999998</v>
      </c>
      <c r="E390">
        <v>60.874000000000002</v>
      </c>
      <c r="F390">
        <v>75.543000000000006</v>
      </c>
      <c r="G390">
        <v>54.902000000000001</v>
      </c>
      <c r="H390">
        <v>48.436000000000007</v>
      </c>
      <c r="I390">
        <v>44.552</v>
      </c>
      <c r="J390">
        <v>65.697000000000003</v>
      </c>
      <c r="K390">
        <v>56.141000000000012</v>
      </c>
      <c r="L390">
        <v>50.335000000000001</v>
      </c>
      <c r="M390">
        <v>42.06</v>
      </c>
      <c r="N390">
        <v>52.277999999999999</v>
      </c>
      <c r="O390">
        <v>54.983999999999988</v>
      </c>
      <c r="P390">
        <v>40.192</v>
      </c>
      <c r="Q390">
        <v>89.350999999999999</v>
      </c>
      <c r="R390">
        <v>51.002000000000002</v>
      </c>
      <c r="S390">
        <v>46.445</v>
      </c>
      <c r="T390">
        <v>46.034999999999997</v>
      </c>
      <c r="U390">
        <v>47.906999999999996</v>
      </c>
      <c r="V390">
        <v>44.720999999999997</v>
      </c>
      <c r="W390">
        <v>47.792000000000002</v>
      </c>
    </row>
    <row r="391" spans="1:23">
      <c r="A391" s="1">
        <v>389</v>
      </c>
      <c r="B391">
        <v>0</v>
      </c>
      <c r="C391">
        <v>13.691000000000001</v>
      </c>
      <c r="D391">
        <v>5.093</v>
      </c>
      <c r="E391">
        <v>10.855</v>
      </c>
      <c r="F391">
        <v>3.746</v>
      </c>
      <c r="G391">
        <v>11.659000000000001</v>
      </c>
      <c r="H391">
        <v>9.9109999999999996</v>
      </c>
      <c r="I391">
        <v>-5.4129999999999994</v>
      </c>
      <c r="J391">
        <v>12.384</v>
      </c>
      <c r="K391">
        <v>8.6850000000000005</v>
      </c>
      <c r="L391">
        <v>15.824999999999999</v>
      </c>
      <c r="M391">
        <v>-7.1769999999999996</v>
      </c>
      <c r="N391">
        <v>12.779</v>
      </c>
      <c r="O391">
        <v>11.61</v>
      </c>
      <c r="P391">
        <v>13.352</v>
      </c>
      <c r="Q391">
        <v>12.808999999999999</v>
      </c>
      <c r="R391">
        <v>8.5039999999999996</v>
      </c>
      <c r="S391">
        <v>9.2789999999999999</v>
      </c>
      <c r="T391">
        <v>16.963999999999999</v>
      </c>
      <c r="U391">
        <v>9.3539999999999992</v>
      </c>
      <c r="V391">
        <v>8.6289999999999996</v>
      </c>
      <c r="W391">
        <v>6.1639999999999997</v>
      </c>
    </row>
    <row r="392" spans="1:23">
      <c r="A392" s="1">
        <v>390</v>
      </c>
      <c r="B392">
        <v>2</v>
      </c>
      <c r="C392">
        <v>24.254000000000001</v>
      </c>
      <c r="D392">
        <v>16.163</v>
      </c>
      <c r="E392">
        <v>21.818999999999999</v>
      </c>
      <c r="F392">
        <v>20.827999999999999</v>
      </c>
      <c r="G392">
        <v>22.327000000000002</v>
      </c>
      <c r="H392">
        <v>20.715</v>
      </c>
      <c r="I392">
        <v>21.427</v>
      </c>
      <c r="J392">
        <v>18.05</v>
      </c>
      <c r="K392">
        <v>29.42</v>
      </c>
      <c r="L392">
        <v>14.654</v>
      </c>
      <c r="M392">
        <v>30.780999999999999</v>
      </c>
      <c r="N392">
        <v>23.359000000000002</v>
      </c>
      <c r="O392">
        <v>23.012</v>
      </c>
      <c r="P392">
        <v>21.306999999999999</v>
      </c>
      <c r="Q392">
        <v>16.536999999999999</v>
      </c>
      <c r="R392">
        <v>24.812999999999999</v>
      </c>
      <c r="S392">
        <v>20.992999999999999</v>
      </c>
      <c r="T392">
        <v>25.067</v>
      </c>
      <c r="U392">
        <v>20.102</v>
      </c>
      <c r="V392">
        <v>21.311</v>
      </c>
      <c r="W392">
        <v>19.21</v>
      </c>
    </row>
    <row r="393" spans="1:23">
      <c r="A393" s="1">
        <v>391</v>
      </c>
      <c r="B393">
        <v>10</v>
      </c>
      <c r="C393">
        <v>109.504</v>
      </c>
      <c r="D393">
        <v>51.856000000000002</v>
      </c>
      <c r="E393">
        <v>59.28</v>
      </c>
      <c r="F393">
        <v>82.454999999999998</v>
      </c>
      <c r="G393">
        <v>51.447000000000003</v>
      </c>
      <c r="H393">
        <v>48.436000000000007</v>
      </c>
      <c r="I393">
        <v>51.753999999999998</v>
      </c>
      <c r="J393">
        <v>64.085999999999999</v>
      </c>
      <c r="K393">
        <v>53.453000000000003</v>
      </c>
      <c r="L393">
        <v>50.388000000000012</v>
      </c>
      <c r="M393">
        <v>26.053999999999998</v>
      </c>
      <c r="N393">
        <v>52.578000000000003</v>
      </c>
      <c r="O393">
        <v>55.838000000000001</v>
      </c>
      <c r="P393">
        <v>39.968000000000004</v>
      </c>
      <c r="Q393">
        <v>123.93899999999999</v>
      </c>
      <c r="R393">
        <v>50.488999999999997</v>
      </c>
      <c r="S393">
        <v>46.445</v>
      </c>
      <c r="T393">
        <v>33.557000000000002</v>
      </c>
      <c r="U393">
        <v>47.906999999999996</v>
      </c>
      <c r="V393">
        <v>44.720999999999997</v>
      </c>
      <c r="W393">
        <v>48.521999999999998</v>
      </c>
    </row>
    <row r="394" spans="1:23">
      <c r="A394" s="1">
        <v>392</v>
      </c>
      <c r="B394">
        <v>0</v>
      </c>
      <c r="C394">
        <v>13.691000000000001</v>
      </c>
      <c r="D394">
        <v>6.8630000000000004</v>
      </c>
      <c r="E394">
        <v>11.679</v>
      </c>
      <c r="F394">
        <v>4.4989999999999997</v>
      </c>
      <c r="G394">
        <v>11.186999999999999</v>
      </c>
      <c r="H394">
        <v>9.9109999999999996</v>
      </c>
      <c r="I394">
        <v>4.24</v>
      </c>
      <c r="J394">
        <v>13.151999999999999</v>
      </c>
      <c r="K394">
        <v>9.0739999999999998</v>
      </c>
      <c r="L394">
        <v>15.996</v>
      </c>
      <c r="M394">
        <v>-7.0620000000000003</v>
      </c>
      <c r="N394">
        <v>11.808</v>
      </c>
      <c r="O394">
        <v>10.097</v>
      </c>
      <c r="P394">
        <v>14.182</v>
      </c>
      <c r="Q394">
        <v>7.3260000000000014</v>
      </c>
      <c r="R394">
        <v>8.6050000000000004</v>
      </c>
      <c r="S394">
        <v>9.2789999999999999</v>
      </c>
      <c r="T394">
        <v>19.385999999999999</v>
      </c>
      <c r="U394">
        <v>9.3539999999999992</v>
      </c>
      <c r="V394">
        <v>8.6289999999999996</v>
      </c>
      <c r="W394">
        <v>6.3270000000000008</v>
      </c>
    </row>
    <row r="395" spans="1:23">
      <c r="A395" s="1">
        <v>393</v>
      </c>
      <c r="B395">
        <v>6</v>
      </c>
      <c r="C395">
        <v>62.895000000000003</v>
      </c>
      <c r="D395">
        <v>48.218000000000004</v>
      </c>
      <c r="E395">
        <v>47.963000000000001</v>
      </c>
      <c r="F395">
        <v>42.546999999999997</v>
      </c>
      <c r="G395">
        <v>36.726999999999997</v>
      </c>
      <c r="H395">
        <v>48.436000000000007</v>
      </c>
      <c r="I395">
        <v>52.853000000000002</v>
      </c>
      <c r="J395">
        <v>54.087000000000003</v>
      </c>
      <c r="K395">
        <v>38.024999999999999</v>
      </c>
      <c r="L395">
        <v>46.391000000000012</v>
      </c>
      <c r="M395">
        <v>41.58</v>
      </c>
      <c r="N395">
        <v>45.777000000000001</v>
      </c>
      <c r="O395">
        <v>41.44</v>
      </c>
      <c r="P395">
        <v>43.601000000000013</v>
      </c>
      <c r="Q395">
        <v>56.459000000000003</v>
      </c>
      <c r="R395">
        <v>51.716000000000001</v>
      </c>
      <c r="S395">
        <v>46.445</v>
      </c>
      <c r="T395">
        <v>50.223999999999997</v>
      </c>
      <c r="U395">
        <v>47.906999999999996</v>
      </c>
      <c r="V395">
        <v>44.898000000000003</v>
      </c>
      <c r="W395">
        <v>48.357999999999997</v>
      </c>
    </row>
    <row r="396" spans="1:23">
      <c r="A396" s="1">
        <v>394</v>
      </c>
      <c r="B396">
        <v>2</v>
      </c>
      <c r="C396">
        <v>34.442999999999998</v>
      </c>
      <c r="D396">
        <v>30.202999999999999</v>
      </c>
      <c r="E396">
        <v>30.378</v>
      </c>
      <c r="F396">
        <v>32.622999999999998</v>
      </c>
      <c r="G396">
        <v>19.091000000000001</v>
      </c>
      <c r="H396">
        <v>35.707999999999998</v>
      </c>
      <c r="I396">
        <v>82.926000000000002</v>
      </c>
      <c r="J396">
        <v>14.590999999999999</v>
      </c>
      <c r="K396">
        <v>24.353999999999999</v>
      </c>
      <c r="L396">
        <v>6.7829999999999986</v>
      </c>
      <c r="M396">
        <v>7.43</v>
      </c>
      <c r="N396">
        <v>23.809000000000001</v>
      </c>
      <c r="O396">
        <v>28.404</v>
      </c>
      <c r="P396">
        <v>58.587000000000003</v>
      </c>
      <c r="Q396">
        <v>40.341999999999999</v>
      </c>
      <c r="R396">
        <v>27.683</v>
      </c>
      <c r="S396">
        <v>43.103000000000002</v>
      </c>
      <c r="T396">
        <v>54.836000000000013</v>
      </c>
      <c r="U396">
        <v>41.527999999999999</v>
      </c>
      <c r="V396">
        <v>28.806000000000001</v>
      </c>
      <c r="W396">
        <v>44.863999999999997</v>
      </c>
    </row>
    <row r="397" spans="1:23">
      <c r="A397" s="1">
        <v>395</v>
      </c>
      <c r="B397">
        <v>10</v>
      </c>
      <c r="C397">
        <v>109.504</v>
      </c>
      <c r="D397">
        <v>54.625999999999998</v>
      </c>
      <c r="E397">
        <v>60.874000000000002</v>
      </c>
      <c r="F397">
        <v>78.87</v>
      </c>
      <c r="G397">
        <v>54.902000000000001</v>
      </c>
      <c r="H397">
        <v>48.436000000000007</v>
      </c>
      <c r="I397">
        <v>44.561000000000007</v>
      </c>
      <c r="J397">
        <v>65.697000000000003</v>
      </c>
      <c r="K397">
        <v>56.141000000000012</v>
      </c>
      <c r="L397">
        <v>50.335000000000001</v>
      </c>
      <c r="M397">
        <v>42.06</v>
      </c>
      <c r="N397">
        <v>52.277999999999999</v>
      </c>
      <c r="O397">
        <v>54.983999999999988</v>
      </c>
      <c r="P397">
        <v>40.192</v>
      </c>
      <c r="Q397">
        <v>89.350999999999999</v>
      </c>
      <c r="R397">
        <v>51.002000000000002</v>
      </c>
      <c r="S397">
        <v>46.445</v>
      </c>
      <c r="T397">
        <v>46.034999999999997</v>
      </c>
      <c r="U397">
        <v>47.906999999999996</v>
      </c>
      <c r="V397">
        <v>44.720999999999997</v>
      </c>
      <c r="W397">
        <v>47.792000000000002</v>
      </c>
    </row>
    <row r="398" spans="1:23">
      <c r="A398" s="1">
        <v>396</v>
      </c>
      <c r="B398">
        <v>0</v>
      </c>
      <c r="C398">
        <v>13.691000000000001</v>
      </c>
      <c r="D398">
        <v>5.0939999999999994</v>
      </c>
      <c r="E398">
        <v>10.855</v>
      </c>
      <c r="F398">
        <v>3.4790000000000001</v>
      </c>
      <c r="G398">
        <v>11.659000000000001</v>
      </c>
      <c r="H398">
        <v>9.9109999999999996</v>
      </c>
      <c r="I398">
        <v>-5.4120000000000008</v>
      </c>
      <c r="J398">
        <v>12.384</v>
      </c>
      <c r="K398">
        <v>8.6850000000000005</v>
      </c>
      <c r="L398">
        <v>15.824999999999999</v>
      </c>
      <c r="M398">
        <v>-7.1769999999999996</v>
      </c>
      <c r="N398">
        <v>12.779</v>
      </c>
      <c r="O398">
        <v>11.61</v>
      </c>
      <c r="P398">
        <v>13.352</v>
      </c>
      <c r="Q398">
        <v>12.808999999999999</v>
      </c>
      <c r="R398">
        <v>8.5039999999999996</v>
      </c>
      <c r="S398">
        <v>9.2789999999999999</v>
      </c>
      <c r="T398">
        <v>16.963999999999999</v>
      </c>
      <c r="U398">
        <v>9.3539999999999992</v>
      </c>
      <c r="V398">
        <v>8.6289999999999996</v>
      </c>
      <c r="W398">
        <v>6.1639999999999997</v>
      </c>
    </row>
    <row r="399" spans="1:23">
      <c r="A399" s="1">
        <v>397</v>
      </c>
      <c r="B399">
        <v>2</v>
      </c>
      <c r="C399">
        <v>24.254000000000001</v>
      </c>
      <c r="D399">
        <v>16.163</v>
      </c>
      <c r="E399">
        <v>21.818999999999999</v>
      </c>
      <c r="F399">
        <v>20.834</v>
      </c>
      <c r="G399">
        <v>22.327000000000002</v>
      </c>
      <c r="H399">
        <v>20.715</v>
      </c>
      <c r="I399">
        <v>21.427</v>
      </c>
      <c r="J399">
        <v>18.05</v>
      </c>
      <c r="K399">
        <v>29.42</v>
      </c>
      <c r="L399">
        <v>14.654</v>
      </c>
      <c r="M399">
        <v>30.780999999999999</v>
      </c>
      <c r="N399">
        <v>23.359000000000002</v>
      </c>
      <c r="O399">
        <v>23.012</v>
      </c>
      <c r="P399">
        <v>21.306999999999999</v>
      </c>
      <c r="Q399">
        <v>16.536999999999999</v>
      </c>
      <c r="R399">
        <v>24.812999999999999</v>
      </c>
      <c r="S399">
        <v>20.992999999999999</v>
      </c>
      <c r="T399">
        <v>25.067</v>
      </c>
      <c r="U399">
        <v>20.102</v>
      </c>
      <c r="V399">
        <v>21.311</v>
      </c>
      <c r="W399">
        <v>19.21</v>
      </c>
    </row>
    <row r="400" spans="1:23">
      <c r="A400" s="1">
        <v>398</v>
      </c>
      <c r="B400">
        <v>10</v>
      </c>
      <c r="C400">
        <v>109.504</v>
      </c>
      <c r="D400">
        <v>51.856000000000002</v>
      </c>
      <c r="E400">
        <v>59.28</v>
      </c>
      <c r="F400">
        <v>84.117000000000004</v>
      </c>
      <c r="G400">
        <v>51.447000000000003</v>
      </c>
      <c r="H400">
        <v>48.436000000000007</v>
      </c>
      <c r="I400">
        <v>51.756</v>
      </c>
      <c r="J400">
        <v>64.085999999999999</v>
      </c>
      <c r="K400">
        <v>53.453000000000003</v>
      </c>
      <c r="L400">
        <v>50.388000000000012</v>
      </c>
      <c r="M400">
        <v>26.053999999999998</v>
      </c>
      <c r="N400">
        <v>52.578000000000003</v>
      </c>
      <c r="O400">
        <v>55.838000000000001</v>
      </c>
      <c r="P400">
        <v>39.968000000000004</v>
      </c>
      <c r="Q400">
        <v>123.93899999999999</v>
      </c>
      <c r="R400">
        <v>50.488999999999997</v>
      </c>
      <c r="S400">
        <v>46.445</v>
      </c>
      <c r="T400">
        <v>33.557000000000002</v>
      </c>
      <c r="U400">
        <v>47.906999999999996</v>
      </c>
      <c r="V400">
        <v>44.720999999999997</v>
      </c>
      <c r="W400">
        <v>48.521999999999998</v>
      </c>
    </row>
    <row r="401" spans="1:23">
      <c r="A401" s="1">
        <v>399</v>
      </c>
      <c r="B401">
        <v>0</v>
      </c>
      <c r="C401">
        <v>13.691000000000001</v>
      </c>
      <c r="D401">
        <v>6.8630000000000004</v>
      </c>
      <c r="E401">
        <v>11.679</v>
      </c>
      <c r="F401">
        <v>4.282</v>
      </c>
      <c r="G401">
        <v>11.186999999999999</v>
      </c>
      <c r="H401">
        <v>9.9109999999999996</v>
      </c>
      <c r="I401">
        <v>4.234</v>
      </c>
      <c r="J401">
        <v>13.151999999999999</v>
      </c>
      <c r="K401">
        <v>9.0739999999999998</v>
      </c>
      <c r="L401">
        <v>15.996</v>
      </c>
      <c r="M401">
        <v>-7.0620000000000003</v>
      </c>
      <c r="N401">
        <v>11.808</v>
      </c>
      <c r="O401">
        <v>10.097</v>
      </c>
      <c r="P401">
        <v>14.182</v>
      </c>
      <c r="Q401">
        <v>7.3260000000000014</v>
      </c>
      <c r="R401">
        <v>8.6050000000000004</v>
      </c>
      <c r="S401">
        <v>9.2789999999999999</v>
      </c>
      <c r="T401">
        <v>19.385999999999999</v>
      </c>
      <c r="U401">
        <v>9.3539999999999992</v>
      </c>
      <c r="V401">
        <v>8.6289999999999996</v>
      </c>
      <c r="W401">
        <v>6.3270000000000008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0.16300000000000001</v>
      </c>
      <c r="E2">
        <v>0.376</v>
      </c>
      <c r="F2">
        <v>0.77500000000000002</v>
      </c>
      <c r="G2">
        <v>1.86</v>
      </c>
      <c r="H2">
        <v>-1.5640000000000001</v>
      </c>
      <c r="I2">
        <v>2.137</v>
      </c>
      <c r="J2">
        <v>-0.40100000000000002</v>
      </c>
      <c r="K2">
        <v>-2.0070000000000001</v>
      </c>
      <c r="L2">
        <v>-2.52</v>
      </c>
      <c r="M2">
        <v>-0.72900000000000009</v>
      </c>
      <c r="N2">
        <v>3.4420000000000002</v>
      </c>
      <c r="O2">
        <v>-0.161</v>
      </c>
      <c r="P2">
        <v>-3.6930000000000001</v>
      </c>
      <c r="Q2">
        <v>-15.558999999999999</v>
      </c>
      <c r="R2">
        <v>0.17699999999999999</v>
      </c>
      <c r="S2">
        <v>-9.3579999999999988</v>
      </c>
      <c r="T2">
        <v>-0.83099999999999996</v>
      </c>
      <c r="U2">
        <v>-0.46500000000000002</v>
      </c>
      <c r="V2">
        <v>-0.25600000000000001</v>
      </c>
      <c r="W2">
        <v>-0.40200000000000002</v>
      </c>
    </row>
    <row r="3" spans="1:23">
      <c r="A3" s="1">
        <v>1</v>
      </c>
      <c r="B3">
        <v>0.3</v>
      </c>
      <c r="C3">
        <v>9.6280000000000001</v>
      </c>
      <c r="D3">
        <v>2.927</v>
      </c>
      <c r="E3">
        <v>3.8740000000000001</v>
      </c>
      <c r="F3">
        <v>8.6129999999999995</v>
      </c>
      <c r="G3">
        <v>9.0910000000000011</v>
      </c>
      <c r="H3">
        <v>7.4889999999999999</v>
      </c>
      <c r="I3">
        <v>4.9770000000000003</v>
      </c>
      <c r="J3">
        <v>12.115</v>
      </c>
      <c r="K3">
        <v>5.2450000000000001</v>
      </c>
      <c r="L3">
        <v>27.766999999999999</v>
      </c>
      <c r="M3">
        <v>-34.143000000000001</v>
      </c>
      <c r="N3">
        <v>6.7839999999999998</v>
      </c>
      <c r="O3">
        <v>6.5939999999999994</v>
      </c>
      <c r="P3">
        <v>7.2279999999999998</v>
      </c>
      <c r="Q3">
        <v>-17.198</v>
      </c>
      <c r="R3">
        <v>7.4239999999999986</v>
      </c>
      <c r="S3">
        <v>-7.069</v>
      </c>
      <c r="T3">
        <v>4.1189999999999998</v>
      </c>
      <c r="U3">
        <v>6.8390000000000004</v>
      </c>
      <c r="V3">
        <v>1.46</v>
      </c>
      <c r="W3">
        <v>7.74</v>
      </c>
    </row>
    <row r="4" spans="1:23">
      <c r="A4" s="1">
        <v>2</v>
      </c>
      <c r="B4">
        <v>0.1</v>
      </c>
      <c r="C4">
        <v>9.6280000000000001</v>
      </c>
      <c r="D4">
        <v>2.5739999999999998</v>
      </c>
      <c r="E4">
        <v>1.3440000000000001</v>
      </c>
      <c r="F4">
        <v>3.399</v>
      </c>
      <c r="G4">
        <v>2.1560000000000001</v>
      </c>
      <c r="H4">
        <v>-4.0890000000000004</v>
      </c>
      <c r="I4">
        <v>1.452</v>
      </c>
      <c r="J4">
        <v>4.9889999999999999</v>
      </c>
      <c r="K4">
        <v>1.841</v>
      </c>
      <c r="L4">
        <v>9.8879999999999999</v>
      </c>
      <c r="M4">
        <v>4.516</v>
      </c>
      <c r="N4">
        <v>1.462</v>
      </c>
      <c r="O4">
        <v>2.302</v>
      </c>
      <c r="P4">
        <v>23.003</v>
      </c>
      <c r="Q4">
        <v>-2.2669999999999999</v>
      </c>
      <c r="R4">
        <v>2.3119999999999998</v>
      </c>
      <c r="S4">
        <v>6.5060000000000002</v>
      </c>
      <c r="T4">
        <v>-0.39700000000000002</v>
      </c>
      <c r="U4">
        <v>1.581</v>
      </c>
      <c r="V4">
        <v>0.17399999999999999</v>
      </c>
      <c r="W4">
        <v>1.851</v>
      </c>
    </row>
    <row r="5" spans="1:23">
      <c r="A5" s="1">
        <v>3</v>
      </c>
      <c r="B5">
        <v>0.5</v>
      </c>
      <c r="C5">
        <v>10.311999999999999</v>
      </c>
      <c r="D5">
        <v>6.8310000000000004</v>
      </c>
      <c r="E5">
        <v>6.5710000000000006</v>
      </c>
      <c r="F5">
        <v>11.814</v>
      </c>
      <c r="G5">
        <v>13.18</v>
      </c>
      <c r="H5">
        <v>7.6310000000000002</v>
      </c>
      <c r="I5">
        <v>9.1549999999999994</v>
      </c>
      <c r="J5">
        <v>16.45</v>
      </c>
      <c r="K5">
        <v>8.4329999999999998</v>
      </c>
      <c r="L5">
        <v>33.677</v>
      </c>
      <c r="M5">
        <v>-40.423000000000002</v>
      </c>
      <c r="N5">
        <v>9.4920000000000009</v>
      </c>
      <c r="O5">
        <v>8.511000000000001</v>
      </c>
      <c r="P5">
        <v>6.6120000000000001</v>
      </c>
      <c r="Q5">
        <v>-11.775</v>
      </c>
      <c r="R5">
        <v>7.625</v>
      </c>
      <c r="S5">
        <v>1.9990000000000001</v>
      </c>
      <c r="T5">
        <v>8.6649999999999991</v>
      </c>
      <c r="U5">
        <v>8.1300000000000008</v>
      </c>
      <c r="V5">
        <v>3.0539999999999998</v>
      </c>
      <c r="W5">
        <v>9.6560000000000006</v>
      </c>
    </row>
    <row r="6" spans="1:23">
      <c r="A6" s="1">
        <v>4</v>
      </c>
      <c r="B6">
        <v>0</v>
      </c>
      <c r="C6">
        <v>9.3539999999999992</v>
      </c>
      <c r="D6">
        <v>1.623</v>
      </c>
      <c r="E6">
        <v>-2.1999999999999999E-2</v>
      </c>
      <c r="F6">
        <v>0.89500000000000002</v>
      </c>
      <c r="G6">
        <v>0.49199999999999999</v>
      </c>
      <c r="H6">
        <v>-1.6140000000000001</v>
      </c>
      <c r="I6">
        <v>-1.38</v>
      </c>
      <c r="J6">
        <v>-3.8220000000000001</v>
      </c>
      <c r="K6">
        <v>0.13400000000000001</v>
      </c>
      <c r="L6">
        <v>8.0830000000000002</v>
      </c>
      <c r="M6">
        <v>0.41599999999999998</v>
      </c>
      <c r="N6">
        <v>0.11899999999999999</v>
      </c>
      <c r="O6">
        <v>-0.99900000000000011</v>
      </c>
      <c r="P6">
        <v>3.2269999999999999</v>
      </c>
      <c r="Q6">
        <v>-8.0150000000000006</v>
      </c>
      <c r="R6">
        <v>0.113</v>
      </c>
      <c r="S6">
        <v>4.0410000000000004</v>
      </c>
      <c r="T6">
        <v>-0.17</v>
      </c>
      <c r="U6">
        <v>0.49</v>
      </c>
      <c r="V6">
        <v>-0.498</v>
      </c>
      <c r="W6">
        <v>0.34200000000000003</v>
      </c>
    </row>
    <row r="7" spans="1:23">
      <c r="A7" s="1">
        <v>5</v>
      </c>
      <c r="B7">
        <v>0.1</v>
      </c>
      <c r="C7">
        <v>9.3539999999999992</v>
      </c>
      <c r="D7">
        <v>0.16600000000000001</v>
      </c>
      <c r="E7">
        <v>1.5149999999999999</v>
      </c>
      <c r="F7">
        <v>3.0129999999999999</v>
      </c>
      <c r="G7">
        <v>5.37</v>
      </c>
      <c r="H7">
        <v>2.5720000000000001</v>
      </c>
      <c r="I7">
        <v>2.722</v>
      </c>
      <c r="J7">
        <v>3.7069999999999999</v>
      </c>
      <c r="K7">
        <v>2.2629999999999999</v>
      </c>
      <c r="L7">
        <v>11.74</v>
      </c>
      <c r="M7">
        <v>-2.8</v>
      </c>
      <c r="N7">
        <v>0.68500000000000005</v>
      </c>
      <c r="O7">
        <v>1.8540000000000001</v>
      </c>
      <c r="P7">
        <v>-1.37</v>
      </c>
      <c r="Q7">
        <v>-4.9329999999999998</v>
      </c>
      <c r="R7">
        <v>1.4790000000000001</v>
      </c>
      <c r="S7">
        <v>1.244</v>
      </c>
      <c r="T7">
        <v>0.70099999999999996</v>
      </c>
      <c r="U7">
        <v>3.3610000000000002</v>
      </c>
      <c r="V7">
        <v>0.23300000000000001</v>
      </c>
      <c r="W7">
        <v>1.766</v>
      </c>
    </row>
    <row r="8" spans="1:23">
      <c r="A8" s="1">
        <v>6</v>
      </c>
      <c r="B8">
        <v>0.5</v>
      </c>
      <c r="C8">
        <v>10.311999999999999</v>
      </c>
      <c r="D8">
        <v>8.7249999999999996</v>
      </c>
      <c r="E8">
        <v>6.601</v>
      </c>
      <c r="F8">
        <v>12.17</v>
      </c>
      <c r="G8">
        <v>12.154</v>
      </c>
      <c r="H8">
        <v>10.4</v>
      </c>
      <c r="I8">
        <v>7.9179999999999993</v>
      </c>
      <c r="J8">
        <v>17.161999999999999</v>
      </c>
      <c r="K8">
        <v>8.81</v>
      </c>
      <c r="L8">
        <v>39.189</v>
      </c>
      <c r="M8">
        <v>-38.901000000000003</v>
      </c>
      <c r="N8">
        <v>6.3839999999999986</v>
      </c>
      <c r="O8">
        <v>8.6460000000000008</v>
      </c>
      <c r="P8">
        <v>10.855</v>
      </c>
      <c r="Q8">
        <v>-15.446999999999999</v>
      </c>
      <c r="R8">
        <v>9.0150000000000006</v>
      </c>
      <c r="S8">
        <v>-2.419</v>
      </c>
      <c r="T8">
        <v>8.9359999999999999</v>
      </c>
      <c r="U8">
        <v>7.2020000000000008</v>
      </c>
      <c r="V8">
        <v>3.0790000000000002</v>
      </c>
      <c r="W8">
        <v>9.5920000000000005</v>
      </c>
    </row>
    <row r="9" spans="1:23">
      <c r="A9" s="1">
        <v>7</v>
      </c>
      <c r="B9">
        <v>0</v>
      </c>
      <c r="C9">
        <v>9.3539999999999992</v>
      </c>
      <c r="D9">
        <v>-0.9840000000000001</v>
      </c>
      <c r="E9">
        <v>-0.22800000000000001</v>
      </c>
      <c r="F9">
        <v>0.83700000000000008</v>
      </c>
      <c r="G9">
        <v>2.032</v>
      </c>
      <c r="H9">
        <v>-1.8480000000000001</v>
      </c>
      <c r="I9">
        <v>1.198</v>
      </c>
      <c r="J9">
        <v>-3.8359999999999999</v>
      </c>
      <c r="K9">
        <v>0.123</v>
      </c>
      <c r="L9">
        <v>4.34</v>
      </c>
      <c r="M9">
        <v>0.47799999999999998</v>
      </c>
      <c r="N9">
        <v>-0.153</v>
      </c>
      <c r="O9">
        <v>0.35499999999999998</v>
      </c>
      <c r="P9">
        <v>20.047000000000001</v>
      </c>
      <c r="Q9">
        <v>-3.294</v>
      </c>
      <c r="R9">
        <v>-0.51900000000000002</v>
      </c>
      <c r="S9">
        <v>5.7160000000000002</v>
      </c>
      <c r="T9">
        <v>-0.22</v>
      </c>
      <c r="U9">
        <v>0.97299999999999998</v>
      </c>
      <c r="V9">
        <v>-0.496</v>
      </c>
      <c r="W9">
        <v>0.38400000000000001</v>
      </c>
    </row>
    <row r="10" spans="1:23">
      <c r="A10" s="1">
        <v>8</v>
      </c>
      <c r="B10">
        <v>0.3</v>
      </c>
      <c r="C10">
        <v>9.6280000000000001</v>
      </c>
      <c r="D10">
        <v>5.6020000000000003</v>
      </c>
      <c r="E10">
        <v>3.601</v>
      </c>
      <c r="F10">
        <v>7.7870000000000008</v>
      </c>
      <c r="G10">
        <v>8.125</v>
      </c>
      <c r="H10">
        <v>1.1459999999999999</v>
      </c>
      <c r="I10">
        <v>5.8390000000000004</v>
      </c>
      <c r="J10">
        <v>9.7379999999999995</v>
      </c>
      <c r="K10">
        <v>5.0039999999999996</v>
      </c>
      <c r="L10">
        <v>19.068999999999999</v>
      </c>
      <c r="M10">
        <v>-32.365000000000002</v>
      </c>
      <c r="N10">
        <v>3.5750000000000002</v>
      </c>
      <c r="O10">
        <v>5.6420000000000003</v>
      </c>
      <c r="P10">
        <v>4.274</v>
      </c>
      <c r="Q10">
        <v>-6.9770000000000003</v>
      </c>
      <c r="R10">
        <v>5.44</v>
      </c>
      <c r="S10">
        <v>4.2999999999999997E-2</v>
      </c>
      <c r="T10">
        <v>5.1100000000000003</v>
      </c>
      <c r="U10">
        <v>6.4880000000000004</v>
      </c>
      <c r="V10">
        <v>1.3460000000000001</v>
      </c>
      <c r="W10">
        <v>6.835</v>
      </c>
    </row>
    <row r="11" spans="1:23">
      <c r="A11" s="1">
        <v>9</v>
      </c>
      <c r="B11">
        <v>0.1</v>
      </c>
      <c r="C11">
        <v>9.6280000000000001</v>
      </c>
      <c r="D11">
        <v>0.316</v>
      </c>
      <c r="E11">
        <v>0.88700000000000001</v>
      </c>
      <c r="F11">
        <v>3.53</v>
      </c>
      <c r="G11">
        <v>2.8519999999999999</v>
      </c>
      <c r="H11">
        <v>2.6890000000000001</v>
      </c>
      <c r="I11">
        <v>2.8860000000000001</v>
      </c>
      <c r="J11">
        <v>4.2750000000000004</v>
      </c>
      <c r="K11">
        <v>2.2730000000000001</v>
      </c>
      <c r="L11">
        <v>16.829000000000001</v>
      </c>
      <c r="M11">
        <v>4.9510000000000014</v>
      </c>
      <c r="N11">
        <v>0.4</v>
      </c>
      <c r="O11">
        <v>1.712</v>
      </c>
      <c r="P11">
        <v>1.8089999999999999</v>
      </c>
      <c r="Q11">
        <v>-6.6689999999999996</v>
      </c>
      <c r="R11">
        <v>2.42</v>
      </c>
      <c r="S11">
        <v>1.9419999999999999</v>
      </c>
      <c r="T11">
        <v>1.242</v>
      </c>
      <c r="U11">
        <v>1.4079999999999999</v>
      </c>
      <c r="V11">
        <v>0.152</v>
      </c>
      <c r="W11">
        <v>2.2389999999999999</v>
      </c>
    </row>
    <row r="12" spans="1:23">
      <c r="A12" s="1">
        <v>10</v>
      </c>
      <c r="B12">
        <v>0.5</v>
      </c>
      <c r="C12">
        <v>10.311999999999999</v>
      </c>
      <c r="D12">
        <v>8.9139999999999997</v>
      </c>
      <c r="E12">
        <v>6.16</v>
      </c>
      <c r="F12">
        <v>11.843999999999999</v>
      </c>
      <c r="G12">
        <v>11.692</v>
      </c>
      <c r="H12">
        <v>13.266999999999999</v>
      </c>
      <c r="I12">
        <v>8.1389999999999993</v>
      </c>
      <c r="J12">
        <v>15.856</v>
      </c>
      <c r="K12">
        <v>8.3929999999999989</v>
      </c>
      <c r="L12">
        <v>25.475999999999999</v>
      </c>
      <c r="M12">
        <v>-40.533999999999999</v>
      </c>
      <c r="N12">
        <v>6.5920000000000014</v>
      </c>
      <c r="O12">
        <v>9.0660000000000007</v>
      </c>
      <c r="P12">
        <v>10.36</v>
      </c>
      <c r="Q12">
        <v>-13.433999999999999</v>
      </c>
      <c r="R12">
        <v>8.4820000000000011</v>
      </c>
      <c r="S12">
        <v>-1.7989999999999999</v>
      </c>
      <c r="T12">
        <v>9.5339999999999989</v>
      </c>
      <c r="U12">
        <v>9.1150000000000002</v>
      </c>
      <c r="V12">
        <v>3.0539999999999998</v>
      </c>
      <c r="W12">
        <v>9.6820000000000004</v>
      </c>
    </row>
    <row r="13" spans="1:23">
      <c r="A13" s="1">
        <v>11</v>
      </c>
      <c r="B13">
        <v>0</v>
      </c>
      <c r="C13">
        <v>9.3539999999999992</v>
      </c>
      <c r="D13">
        <v>-1.004</v>
      </c>
      <c r="E13">
        <v>-0.56600000000000006</v>
      </c>
      <c r="F13">
        <v>0.8859999999999999</v>
      </c>
      <c r="G13">
        <v>0.79400000000000004</v>
      </c>
      <c r="H13">
        <v>0.80299999999999994</v>
      </c>
      <c r="I13">
        <v>-1.0760000000000001</v>
      </c>
      <c r="J13">
        <v>-4.0599999999999996</v>
      </c>
      <c r="K13">
        <v>0.251</v>
      </c>
      <c r="L13">
        <v>7.6179999999999994</v>
      </c>
      <c r="M13">
        <v>0.21199999999999999</v>
      </c>
      <c r="N13">
        <v>-0.23899999999999999</v>
      </c>
      <c r="O13">
        <v>-0.49199999999999999</v>
      </c>
      <c r="P13">
        <v>7.274</v>
      </c>
      <c r="Q13">
        <v>-6.5070000000000006</v>
      </c>
      <c r="R13">
        <v>-0.28599999999999998</v>
      </c>
      <c r="S13">
        <v>5.976</v>
      </c>
      <c r="T13">
        <v>0.27200000000000002</v>
      </c>
      <c r="U13">
        <v>0.60499999999999998</v>
      </c>
      <c r="V13">
        <v>-0.499</v>
      </c>
      <c r="W13">
        <v>0.38700000000000001</v>
      </c>
    </row>
    <row r="14" spans="1:23">
      <c r="A14" s="1">
        <v>12</v>
      </c>
      <c r="B14">
        <v>0.1</v>
      </c>
      <c r="C14">
        <v>9.3539999999999992</v>
      </c>
      <c r="D14">
        <v>2.3519999999999999</v>
      </c>
      <c r="E14">
        <v>1.133</v>
      </c>
      <c r="F14">
        <v>3.0129999999999999</v>
      </c>
      <c r="G14">
        <v>5.2450000000000001</v>
      </c>
      <c r="H14">
        <v>-2.5009999999999999</v>
      </c>
      <c r="I14">
        <v>2.3660000000000001</v>
      </c>
      <c r="J14">
        <v>3.59</v>
      </c>
      <c r="K14">
        <v>2.2879999999999998</v>
      </c>
      <c r="L14">
        <v>11.395</v>
      </c>
      <c r="M14">
        <v>-2.8220000000000001</v>
      </c>
      <c r="N14">
        <v>0.40699999999999997</v>
      </c>
      <c r="O14">
        <v>1.911</v>
      </c>
      <c r="P14">
        <v>3.7149999999999999</v>
      </c>
      <c r="Q14">
        <v>-4.2610000000000001</v>
      </c>
      <c r="R14">
        <v>1.4890000000000001</v>
      </c>
      <c r="S14">
        <v>2.371</v>
      </c>
      <c r="T14">
        <v>0.89300000000000002</v>
      </c>
      <c r="U14">
        <v>3.51</v>
      </c>
      <c r="V14">
        <v>0.23300000000000001</v>
      </c>
      <c r="W14">
        <v>1.7769999999999999</v>
      </c>
    </row>
    <row r="15" spans="1:23">
      <c r="A15" s="1">
        <v>13</v>
      </c>
      <c r="B15">
        <v>0.5</v>
      </c>
      <c r="C15">
        <v>10.311999999999999</v>
      </c>
      <c r="D15">
        <v>7.0460000000000003</v>
      </c>
      <c r="E15">
        <v>6.2960000000000003</v>
      </c>
      <c r="F15">
        <v>12.17</v>
      </c>
      <c r="G15">
        <v>11.180999999999999</v>
      </c>
      <c r="H15">
        <v>8.9339999999999993</v>
      </c>
      <c r="I15">
        <v>8.0939999999999994</v>
      </c>
      <c r="J15">
        <v>17.113</v>
      </c>
      <c r="K15">
        <v>8.8049999999999997</v>
      </c>
      <c r="L15">
        <v>39.380000000000003</v>
      </c>
      <c r="M15">
        <v>-38.875999999999998</v>
      </c>
      <c r="N15">
        <v>5.782</v>
      </c>
      <c r="O15">
        <v>8.4870000000000001</v>
      </c>
      <c r="P15">
        <v>9.738999999999999</v>
      </c>
      <c r="Q15">
        <v>-15.323</v>
      </c>
      <c r="R15">
        <v>9.011000000000001</v>
      </c>
      <c r="S15">
        <v>-2.2040000000000002</v>
      </c>
      <c r="T15">
        <v>9.0640000000000001</v>
      </c>
      <c r="U15">
        <v>7.3109999999999999</v>
      </c>
      <c r="V15">
        <v>3.0790000000000002</v>
      </c>
      <c r="W15">
        <v>9.5830000000000002</v>
      </c>
    </row>
    <row r="16" spans="1:23">
      <c r="A16" s="1">
        <v>14</v>
      </c>
      <c r="B16">
        <v>0</v>
      </c>
      <c r="C16">
        <v>9.3539999999999992</v>
      </c>
      <c r="D16">
        <v>1.71</v>
      </c>
      <c r="E16">
        <v>-0.624</v>
      </c>
      <c r="F16">
        <v>0.83700000000000008</v>
      </c>
      <c r="G16">
        <v>2.722</v>
      </c>
      <c r="H16">
        <v>2.2469999999999999</v>
      </c>
      <c r="I16">
        <v>1.071</v>
      </c>
      <c r="J16">
        <v>-3.863</v>
      </c>
      <c r="K16">
        <v>0.14599999999999999</v>
      </c>
      <c r="L16">
        <v>4.6829999999999998</v>
      </c>
      <c r="M16">
        <v>0.55600000000000005</v>
      </c>
      <c r="N16">
        <v>-0.27</v>
      </c>
      <c r="O16">
        <v>0.20599999999999999</v>
      </c>
      <c r="P16">
        <v>7.5839999999999996</v>
      </c>
      <c r="Q16">
        <v>-3.2269999999999999</v>
      </c>
      <c r="R16">
        <v>-0.59299999999999997</v>
      </c>
      <c r="S16">
        <v>6.7380000000000004</v>
      </c>
      <c r="T16">
        <v>-0.16700000000000001</v>
      </c>
      <c r="U16">
        <v>1.032</v>
      </c>
      <c r="V16">
        <v>-0.496</v>
      </c>
      <c r="W16">
        <v>0.38800000000000001</v>
      </c>
    </row>
    <row r="17" spans="1:23">
      <c r="A17" s="1">
        <v>15</v>
      </c>
      <c r="B17">
        <v>0.3</v>
      </c>
      <c r="C17">
        <v>9.6280000000000001</v>
      </c>
      <c r="D17">
        <v>2.6070000000000002</v>
      </c>
      <c r="E17">
        <v>3.33</v>
      </c>
      <c r="F17">
        <v>7.7870000000000008</v>
      </c>
      <c r="G17">
        <v>8.2289999999999992</v>
      </c>
      <c r="H17">
        <v>5.8270000000000008</v>
      </c>
      <c r="I17">
        <v>5.9970000000000008</v>
      </c>
      <c r="J17">
        <v>9.7220000000000013</v>
      </c>
      <c r="K17">
        <v>5.0069999999999997</v>
      </c>
      <c r="L17">
        <v>18.690999999999999</v>
      </c>
      <c r="M17">
        <v>-32.183999999999997</v>
      </c>
      <c r="N17">
        <v>3.327</v>
      </c>
      <c r="O17">
        <v>5.68</v>
      </c>
      <c r="P17">
        <v>7.6349999999999998</v>
      </c>
      <c r="Q17">
        <v>-6.9370000000000003</v>
      </c>
      <c r="R17">
        <v>5.5</v>
      </c>
      <c r="S17">
        <v>0.27900000000000003</v>
      </c>
      <c r="T17">
        <v>5.1420000000000003</v>
      </c>
      <c r="U17">
        <v>6.5250000000000004</v>
      </c>
      <c r="V17">
        <v>1.3460000000000001</v>
      </c>
      <c r="W17">
        <v>6.835</v>
      </c>
    </row>
    <row r="18" spans="1:23">
      <c r="A18" s="1">
        <v>16</v>
      </c>
      <c r="B18">
        <v>0.1</v>
      </c>
      <c r="C18">
        <v>9.6280000000000001</v>
      </c>
      <c r="D18">
        <v>2.5449999999999999</v>
      </c>
      <c r="E18">
        <v>0.59099999999999997</v>
      </c>
      <c r="F18">
        <v>3.53</v>
      </c>
      <c r="G18">
        <v>2.8610000000000002</v>
      </c>
      <c r="H18">
        <v>0.26100000000000001</v>
      </c>
      <c r="I18">
        <v>2.911</v>
      </c>
      <c r="J18">
        <v>4.2709999999999999</v>
      </c>
      <c r="K18">
        <v>2.2789999999999999</v>
      </c>
      <c r="L18">
        <v>16.809999999999999</v>
      </c>
      <c r="M18">
        <v>6.2539999999999996</v>
      </c>
      <c r="N18">
        <v>0.32400000000000001</v>
      </c>
      <c r="O18">
        <v>1.75</v>
      </c>
      <c r="P18">
        <v>14.397</v>
      </c>
      <c r="Q18">
        <v>-6.6679999999999993</v>
      </c>
      <c r="R18">
        <v>2.4340000000000002</v>
      </c>
      <c r="S18">
        <v>2.82</v>
      </c>
      <c r="T18">
        <v>1.2569999999999999</v>
      </c>
      <c r="U18">
        <v>1.4330000000000001</v>
      </c>
      <c r="V18">
        <v>0.152</v>
      </c>
      <c r="W18">
        <v>2.2389999999999999</v>
      </c>
    </row>
    <row r="19" spans="1:23">
      <c r="A19" s="1">
        <v>17</v>
      </c>
      <c r="B19">
        <v>0.5</v>
      </c>
      <c r="C19">
        <v>10.311999999999999</v>
      </c>
      <c r="D19">
        <v>6.8660000000000014</v>
      </c>
      <c r="E19">
        <v>5.9349999999999996</v>
      </c>
      <c r="F19">
        <v>11.843</v>
      </c>
      <c r="G19">
        <v>11.757999999999999</v>
      </c>
      <c r="H19">
        <v>6.2410000000000014</v>
      </c>
      <c r="I19">
        <v>8.23</v>
      </c>
      <c r="J19">
        <v>15.853999999999999</v>
      </c>
      <c r="K19">
        <v>8.3940000000000001</v>
      </c>
      <c r="L19">
        <v>25.486000000000001</v>
      </c>
      <c r="M19">
        <v>-38.986999999999988</v>
      </c>
      <c r="N19">
        <v>6.4260000000000002</v>
      </c>
      <c r="O19">
        <v>9.0510000000000002</v>
      </c>
      <c r="P19">
        <v>8.7270000000000003</v>
      </c>
      <c r="Q19">
        <v>-13.420999999999999</v>
      </c>
      <c r="R19">
        <v>8.4489999999999998</v>
      </c>
      <c r="S19">
        <v>-1.8140000000000001</v>
      </c>
      <c r="T19">
        <v>9.5419999999999998</v>
      </c>
      <c r="U19">
        <v>9.1370000000000005</v>
      </c>
      <c r="V19">
        <v>3.0539999999999998</v>
      </c>
      <c r="W19">
        <v>9.6820000000000004</v>
      </c>
    </row>
    <row r="20" spans="1:23">
      <c r="A20" s="1">
        <v>18</v>
      </c>
      <c r="B20">
        <v>0</v>
      </c>
      <c r="C20">
        <v>9.3539999999999992</v>
      </c>
      <c r="D20">
        <v>1.6359999999999999</v>
      </c>
      <c r="E20">
        <v>-0.83</v>
      </c>
      <c r="F20">
        <v>0.8859999999999999</v>
      </c>
      <c r="G20">
        <v>0.77800000000000002</v>
      </c>
      <c r="H20">
        <v>-1.056</v>
      </c>
      <c r="I20">
        <v>-1.0649999999999999</v>
      </c>
      <c r="J20">
        <v>-4.0609999999999999</v>
      </c>
      <c r="K20">
        <v>0.254</v>
      </c>
      <c r="L20">
        <v>7.6189999999999998</v>
      </c>
      <c r="M20">
        <v>7.2189999999999994</v>
      </c>
      <c r="N20">
        <v>-0.27500000000000002</v>
      </c>
      <c r="O20">
        <v>-0.48199999999999998</v>
      </c>
      <c r="P20">
        <v>5.2879999999999994</v>
      </c>
      <c r="Q20">
        <v>-6.4809999999999999</v>
      </c>
      <c r="R20">
        <v>-0.27600000000000002</v>
      </c>
      <c r="S20">
        <v>6.93</v>
      </c>
      <c r="T20">
        <v>0.27600000000000002</v>
      </c>
      <c r="U20">
        <v>0.61499999999999999</v>
      </c>
      <c r="V20">
        <v>-0.499</v>
      </c>
      <c r="W20">
        <v>0.38700000000000001</v>
      </c>
    </row>
    <row r="21" spans="1:23">
      <c r="A21" s="1">
        <v>19</v>
      </c>
      <c r="B21">
        <v>0.1</v>
      </c>
      <c r="C21">
        <v>9.3539999999999992</v>
      </c>
      <c r="D21">
        <v>0.16300000000000001</v>
      </c>
      <c r="E21">
        <v>0.95599999999999996</v>
      </c>
      <c r="F21">
        <v>3.0129999999999999</v>
      </c>
      <c r="G21">
        <v>5.2140000000000004</v>
      </c>
      <c r="H21">
        <v>2.1389999999999998</v>
      </c>
      <c r="I21">
        <v>2.3719999999999999</v>
      </c>
      <c r="J21">
        <v>3.59</v>
      </c>
      <c r="K21">
        <v>2.2890000000000001</v>
      </c>
      <c r="L21">
        <v>11.352</v>
      </c>
      <c r="M21">
        <v>8.1489999999999991</v>
      </c>
      <c r="N21">
        <v>0.36899999999999999</v>
      </c>
      <c r="O21">
        <v>1.9079999999999999</v>
      </c>
      <c r="P21">
        <v>-2.15</v>
      </c>
      <c r="Q21">
        <v>-4.2460000000000004</v>
      </c>
      <c r="R21">
        <v>1.4950000000000001</v>
      </c>
      <c r="S21">
        <v>2.827</v>
      </c>
      <c r="T21">
        <v>0.89500000000000002</v>
      </c>
      <c r="U21">
        <v>3.5289999999999999</v>
      </c>
      <c r="V21">
        <v>0.23300000000000001</v>
      </c>
      <c r="W21">
        <v>1.778</v>
      </c>
    </row>
    <row r="22" spans="1:23">
      <c r="A22" s="1">
        <v>20</v>
      </c>
      <c r="B22">
        <v>0.5</v>
      </c>
      <c r="C22">
        <v>10.311999999999999</v>
      </c>
      <c r="D22">
        <v>8.7260000000000009</v>
      </c>
      <c r="E22">
        <v>6.1620000000000008</v>
      </c>
      <c r="F22">
        <v>12.17</v>
      </c>
      <c r="G22">
        <v>10.835000000000001</v>
      </c>
      <c r="H22">
        <v>10.260999999999999</v>
      </c>
      <c r="I22">
        <v>8.0670000000000002</v>
      </c>
      <c r="J22">
        <v>17.113</v>
      </c>
      <c r="K22">
        <v>8.8049999999999997</v>
      </c>
      <c r="L22">
        <v>39.411000000000001</v>
      </c>
      <c r="M22">
        <v>-37.908999999999999</v>
      </c>
      <c r="N22">
        <v>5.7429999999999994</v>
      </c>
      <c r="O22">
        <v>8.488999999999999</v>
      </c>
      <c r="P22">
        <v>11.305999999999999</v>
      </c>
      <c r="Q22">
        <v>-15.32</v>
      </c>
      <c r="R22">
        <v>9.01</v>
      </c>
      <c r="S22">
        <v>-2.0939999999999999</v>
      </c>
      <c r="T22">
        <v>9.0649999999999995</v>
      </c>
      <c r="U22">
        <v>7.3140000000000001</v>
      </c>
      <c r="V22">
        <v>3.0790000000000002</v>
      </c>
      <c r="W22">
        <v>9.5830000000000002</v>
      </c>
    </row>
    <row r="23" spans="1:23">
      <c r="A23" s="1">
        <v>21</v>
      </c>
      <c r="B23">
        <v>0</v>
      </c>
      <c r="C23">
        <v>9.3539999999999992</v>
      </c>
      <c r="D23">
        <v>-0.98699999999999999</v>
      </c>
      <c r="E23">
        <v>-0.78200000000000003</v>
      </c>
      <c r="F23">
        <v>0.83700000000000008</v>
      </c>
      <c r="G23">
        <v>2.2229999999999999</v>
      </c>
      <c r="H23">
        <v>-2.3050000000000002</v>
      </c>
      <c r="I23">
        <v>1.0940000000000001</v>
      </c>
      <c r="J23">
        <v>-3.863</v>
      </c>
      <c r="K23">
        <v>0.14599999999999999</v>
      </c>
      <c r="L23">
        <v>4.6739999999999986</v>
      </c>
      <c r="M23">
        <v>8.1300000000000008</v>
      </c>
      <c r="N23">
        <v>-0.28499999999999998</v>
      </c>
      <c r="O23">
        <v>0.20599999999999999</v>
      </c>
      <c r="P23">
        <v>20.594999999999999</v>
      </c>
      <c r="Q23">
        <v>-3.2250000000000001</v>
      </c>
      <c r="R23">
        <v>-0.59200000000000008</v>
      </c>
      <c r="S23">
        <v>7.4560000000000004</v>
      </c>
      <c r="T23">
        <v>-0.16600000000000001</v>
      </c>
      <c r="U23">
        <v>1.038</v>
      </c>
      <c r="V23">
        <v>-0.496</v>
      </c>
      <c r="W23">
        <v>0.38800000000000001</v>
      </c>
    </row>
    <row r="24" spans="1:23">
      <c r="A24" s="1">
        <v>22</v>
      </c>
      <c r="B24">
        <v>0.3</v>
      </c>
      <c r="C24">
        <v>9.6280000000000001</v>
      </c>
      <c r="D24">
        <v>5.6020000000000003</v>
      </c>
      <c r="E24">
        <v>3.2240000000000002</v>
      </c>
      <c r="F24">
        <v>7.7870000000000008</v>
      </c>
      <c r="G24">
        <v>5.1840000000000002</v>
      </c>
      <c r="H24">
        <v>0.66200000000000003</v>
      </c>
      <c r="I24">
        <v>6</v>
      </c>
      <c r="J24">
        <v>9.7220000000000013</v>
      </c>
      <c r="K24">
        <v>5.0069999999999997</v>
      </c>
      <c r="L24">
        <v>18.701000000000001</v>
      </c>
      <c r="M24">
        <v>-20.103999999999999</v>
      </c>
      <c r="N24">
        <v>3.31</v>
      </c>
      <c r="O24">
        <v>5.681</v>
      </c>
      <c r="P24">
        <v>5.2079999999999993</v>
      </c>
      <c r="Q24">
        <v>-6.9359999999999999</v>
      </c>
      <c r="R24">
        <v>5.5</v>
      </c>
      <c r="S24">
        <v>0.52100000000000002</v>
      </c>
      <c r="T24">
        <v>5.1420000000000003</v>
      </c>
      <c r="U24">
        <v>6.5289999999999999</v>
      </c>
      <c r="V24">
        <v>1.3460000000000001</v>
      </c>
      <c r="W24">
        <v>6.835</v>
      </c>
    </row>
    <row r="25" spans="1:23">
      <c r="A25" s="1">
        <v>23</v>
      </c>
      <c r="B25">
        <v>0.1</v>
      </c>
      <c r="C25">
        <v>9.6280000000000001</v>
      </c>
      <c r="D25">
        <v>0.315</v>
      </c>
      <c r="E25">
        <v>0.48099999999999998</v>
      </c>
      <c r="F25">
        <v>3.53</v>
      </c>
      <c r="G25">
        <v>1.44</v>
      </c>
      <c r="H25">
        <v>3.383</v>
      </c>
      <c r="I25">
        <v>2.9169999999999998</v>
      </c>
      <c r="J25">
        <v>4.2720000000000002</v>
      </c>
      <c r="K25">
        <v>2.2789999999999999</v>
      </c>
      <c r="L25">
        <v>16.809000000000001</v>
      </c>
      <c r="M25">
        <v>12.837999999999999</v>
      </c>
      <c r="N25">
        <v>0.317</v>
      </c>
      <c r="O25">
        <v>1.7509999999999999</v>
      </c>
      <c r="P25">
        <v>2.6120000000000001</v>
      </c>
      <c r="Q25">
        <v>-6.6679999999999993</v>
      </c>
      <c r="R25">
        <v>2.4329999999999998</v>
      </c>
      <c r="S25">
        <v>3.4489999999999998</v>
      </c>
      <c r="T25">
        <v>1.2569999999999999</v>
      </c>
      <c r="U25">
        <v>1.4339999999999999</v>
      </c>
      <c r="V25">
        <v>0.152</v>
      </c>
      <c r="W25">
        <v>2.2389999999999999</v>
      </c>
    </row>
    <row r="26" spans="1:23">
      <c r="A26" s="1">
        <v>24</v>
      </c>
      <c r="B26">
        <v>0.5</v>
      </c>
      <c r="C26">
        <v>10.311999999999999</v>
      </c>
      <c r="D26">
        <v>8.9149999999999991</v>
      </c>
      <c r="E26">
        <v>5.8540000000000001</v>
      </c>
      <c r="F26">
        <v>11.843</v>
      </c>
      <c r="G26">
        <v>4.5060000000000002</v>
      </c>
      <c r="H26">
        <v>12.459</v>
      </c>
      <c r="I26">
        <v>8.2100000000000009</v>
      </c>
      <c r="J26">
        <v>15.853999999999999</v>
      </c>
      <c r="K26">
        <v>8.3940000000000001</v>
      </c>
      <c r="L26">
        <v>25.486000000000001</v>
      </c>
      <c r="M26">
        <v>-39.978000000000002</v>
      </c>
      <c r="N26">
        <v>6.4160000000000004</v>
      </c>
      <c r="O26">
        <v>9.0510000000000002</v>
      </c>
      <c r="P26">
        <v>10.547000000000001</v>
      </c>
      <c r="Q26">
        <v>-13.420999999999999</v>
      </c>
      <c r="R26">
        <v>8.4499999999999993</v>
      </c>
      <c r="S26">
        <v>-1.58</v>
      </c>
      <c r="T26">
        <v>9.5419999999999998</v>
      </c>
      <c r="U26">
        <v>9.1389999999999993</v>
      </c>
      <c r="V26">
        <v>3.0539999999999998</v>
      </c>
      <c r="W26">
        <v>9.6820000000000004</v>
      </c>
    </row>
    <row r="27" spans="1:23">
      <c r="A27" s="1">
        <v>25</v>
      </c>
      <c r="B27">
        <v>0</v>
      </c>
      <c r="C27">
        <v>9.3539999999999992</v>
      </c>
      <c r="D27">
        <v>-1.0049999999999999</v>
      </c>
      <c r="E27">
        <v>-0.92200000000000004</v>
      </c>
      <c r="F27">
        <v>0.8859999999999999</v>
      </c>
      <c r="G27">
        <v>-0.183</v>
      </c>
      <c r="H27">
        <v>-3.5999999999999997E-2</v>
      </c>
      <c r="I27">
        <v>-1.0329999999999999</v>
      </c>
      <c r="J27">
        <v>-4.0609999999999999</v>
      </c>
      <c r="K27">
        <v>0.254</v>
      </c>
      <c r="L27">
        <v>7.6189999999999998</v>
      </c>
      <c r="M27">
        <v>8.1159999999999997</v>
      </c>
      <c r="N27">
        <v>-0.27800000000000002</v>
      </c>
      <c r="O27">
        <v>-0.48199999999999998</v>
      </c>
      <c r="P27">
        <v>7.3670000000000009</v>
      </c>
      <c r="Q27">
        <v>-6.48</v>
      </c>
      <c r="R27">
        <v>-0.27600000000000002</v>
      </c>
      <c r="S27">
        <v>7.8</v>
      </c>
      <c r="T27">
        <v>0.27600000000000002</v>
      </c>
      <c r="U27">
        <v>0.61599999999999999</v>
      </c>
      <c r="V27">
        <v>-0.499</v>
      </c>
      <c r="W27">
        <v>0.38700000000000001</v>
      </c>
    </row>
    <row r="28" spans="1:23">
      <c r="A28" s="1">
        <v>26</v>
      </c>
      <c r="B28">
        <v>0.1</v>
      </c>
      <c r="C28">
        <v>9.3539999999999992</v>
      </c>
      <c r="D28">
        <v>2.3519999999999999</v>
      </c>
      <c r="E28">
        <v>0.89400000000000002</v>
      </c>
      <c r="F28">
        <v>3.0129999999999999</v>
      </c>
      <c r="G28">
        <v>2.2389999999999999</v>
      </c>
      <c r="H28">
        <v>-2.984</v>
      </c>
      <c r="I28">
        <v>2.3660000000000001</v>
      </c>
      <c r="J28">
        <v>3.59</v>
      </c>
      <c r="K28">
        <v>2.2890000000000001</v>
      </c>
      <c r="L28">
        <v>11.353</v>
      </c>
      <c r="M28">
        <v>10.372</v>
      </c>
      <c r="N28">
        <v>0.36599999999999999</v>
      </c>
      <c r="O28">
        <v>1.9079999999999999</v>
      </c>
      <c r="P28">
        <v>4.1139999999999999</v>
      </c>
      <c r="Q28">
        <v>-4.2460000000000004</v>
      </c>
      <c r="R28">
        <v>1.4950000000000001</v>
      </c>
      <c r="S28">
        <v>3.5920000000000001</v>
      </c>
      <c r="T28">
        <v>0.89500000000000002</v>
      </c>
      <c r="U28">
        <v>3.53</v>
      </c>
      <c r="V28">
        <v>0.23300000000000001</v>
      </c>
      <c r="W28">
        <v>1.778</v>
      </c>
    </row>
    <row r="29" spans="1:23">
      <c r="A29" s="1">
        <v>27</v>
      </c>
      <c r="B29">
        <v>0.5</v>
      </c>
      <c r="C29">
        <v>10.311999999999999</v>
      </c>
      <c r="D29">
        <v>7.0460000000000003</v>
      </c>
      <c r="E29">
        <v>6.1170000000000009</v>
      </c>
      <c r="F29">
        <v>12.17</v>
      </c>
      <c r="G29">
        <v>6.7920000000000007</v>
      </c>
      <c r="H29">
        <v>9.1630000000000003</v>
      </c>
      <c r="I29">
        <v>8.0640000000000001</v>
      </c>
      <c r="J29">
        <v>17.113</v>
      </c>
      <c r="K29">
        <v>8.8049999999999997</v>
      </c>
      <c r="L29">
        <v>39.409999999999997</v>
      </c>
      <c r="M29">
        <v>-38.384</v>
      </c>
      <c r="N29">
        <v>5.74</v>
      </c>
      <c r="O29">
        <v>8.49</v>
      </c>
      <c r="P29">
        <v>9.6020000000000003</v>
      </c>
      <c r="Q29">
        <v>-15.32</v>
      </c>
      <c r="R29">
        <v>9.01</v>
      </c>
      <c r="S29">
        <v>-1.506</v>
      </c>
      <c r="T29">
        <v>9.0649999999999995</v>
      </c>
      <c r="U29">
        <v>7.3140000000000001</v>
      </c>
      <c r="V29">
        <v>3.0790000000000002</v>
      </c>
      <c r="W29">
        <v>9.5830000000000002</v>
      </c>
    </row>
    <row r="30" spans="1:23">
      <c r="A30" s="1">
        <v>28</v>
      </c>
      <c r="B30">
        <v>0</v>
      </c>
      <c r="C30">
        <v>9.3539999999999992</v>
      </c>
      <c r="D30">
        <v>1.71</v>
      </c>
      <c r="E30">
        <v>-0.83400000000000007</v>
      </c>
      <c r="F30">
        <v>0.83700000000000008</v>
      </c>
      <c r="G30">
        <v>-1.5820000000000001</v>
      </c>
      <c r="H30">
        <v>2.8580000000000001</v>
      </c>
      <c r="I30">
        <v>1.0960000000000001</v>
      </c>
      <c r="J30">
        <v>-3.863</v>
      </c>
      <c r="K30">
        <v>0.14599999999999999</v>
      </c>
      <c r="L30">
        <v>4.6749999999999998</v>
      </c>
      <c r="M30">
        <v>7.9529999999999994</v>
      </c>
      <c r="N30">
        <v>-0.28599999999999998</v>
      </c>
      <c r="O30">
        <v>0.20599999999999999</v>
      </c>
      <c r="P30">
        <v>9.6379999999999999</v>
      </c>
      <c r="Q30">
        <v>-3.2250000000000001</v>
      </c>
      <c r="R30">
        <v>-0.59200000000000008</v>
      </c>
      <c r="S30">
        <v>8.6229999999999993</v>
      </c>
      <c r="T30">
        <v>-0.16600000000000001</v>
      </c>
      <c r="U30">
        <v>1.0389999999999999</v>
      </c>
      <c r="V30">
        <v>-0.496</v>
      </c>
      <c r="W30">
        <v>0.38800000000000001</v>
      </c>
    </row>
    <row r="31" spans="1:23">
      <c r="A31" s="1">
        <v>29</v>
      </c>
      <c r="B31">
        <v>0.3</v>
      </c>
      <c r="C31">
        <v>9.6280000000000001</v>
      </c>
      <c r="D31">
        <v>2.6070000000000002</v>
      </c>
      <c r="E31">
        <v>3.1890000000000001</v>
      </c>
      <c r="F31">
        <v>7.7870000000000008</v>
      </c>
      <c r="G31">
        <v>3.593</v>
      </c>
      <c r="H31">
        <v>5.6429999999999998</v>
      </c>
      <c r="I31">
        <v>6.0010000000000003</v>
      </c>
      <c r="J31">
        <v>9.7220000000000013</v>
      </c>
      <c r="K31">
        <v>5.0069999999999997</v>
      </c>
      <c r="L31">
        <v>18.701000000000001</v>
      </c>
      <c r="M31">
        <v>-19.798999999999999</v>
      </c>
      <c r="N31">
        <v>3.3090000000000002</v>
      </c>
      <c r="O31">
        <v>5.68</v>
      </c>
      <c r="P31">
        <v>6.9939999999999998</v>
      </c>
      <c r="Q31">
        <v>-6.9359999999999999</v>
      </c>
      <c r="R31">
        <v>5.5</v>
      </c>
      <c r="S31">
        <v>1.3260000000000001</v>
      </c>
      <c r="T31">
        <v>5.1420000000000003</v>
      </c>
      <c r="U31">
        <v>6.5289999999999999</v>
      </c>
      <c r="V31">
        <v>1.3460000000000001</v>
      </c>
      <c r="W31">
        <v>6.835</v>
      </c>
    </row>
    <row r="32" spans="1:23">
      <c r="A32" s="1">
        <v>30</v>
      </c>
      <c r="B32">
        <v>0.1</v>
      </c>
      <c r="C32">
        <v>9.6280000000000001</v>
      </c>
      <c r="D32">
        <v>2.5449999999999999</v>
      </c>
      <c r="E32">
        <v>0.44500000000000001</v>
      </c>
      <c r="F32">
        <v>3.53</v>
      </c>
      <c r="G32">
        <v>0.59599999999999997</v>
      </c>
      <c r="H32">
        <v>-0.216</v>
      </c>
      <c r="I32">
        <v>2.9180000000000001</v>
      </c>
      <c r="J32">
        <v>4.2720000000000002</v>
      </c>
      <c r="K32">
        <v>2.2789999999999999</v>
      </c>
      <c r="L32">
        <v>16.809000000000001</v>
      </c>
      <c r="M32">
        <v>12.826000000000001</v>
      </c>
      <c r="N32">
        <v>0.316</v>
      </c>
      <c r="O32">
        <v>1.7509999999999999</v>
      </c>
      <c r="P32">
        <v>4.6760000000000002</v>
      </c>
      <c r="Q32">
        <v>-6.6679999999999993</v>
      </c>
      <c r="R32">
        <v>2.4329999999999998</v>
      </c>
      <c r="S32">
        <v>4.5860000000000003</v>
      </c>
      <c r="T32">
        <v>1.2569999999999999</v>
      </c>
      <c r="U32">
        <v>1.4339999999999999</v>
      </c>
      <c r="V32">
        <v>0.152</v>
      </c>
      <c r="W32">
        <v>2.2389999999999999</v>
      </c>
    </row>
    <row r="33" spans="1:23">
      <c r="A33" s="1">
        <v>31</v>
      </c>
      <c r="B33">
        <v>0.5</v>
      </c>
      <c r="C33">
        <v>10.311999999999999</v>
      </c>
      <c r="D33">
        <v>6.8650000000000002</v>
      </c>
      <c r="E33">
        <v>5.8270000000000008</v>
      </c>
      <c r="F33">
        <v>11.843</v>
      </c>
      <c r="G33">
        <v>3.7010000000000001</v>
      </c>
      <c r="H33">
        <v>5.9170000000000007</v>
      </c>
      <c r="I33">
        <v>8.2080000000000002</v>
      </c>
      <c r="J33">
        <v>15.853999999999999</v>
      </c>
      <c r="K33">
        <v>8.3940000000000001</v>
      </c>
      <c r="L33">
        <v>25.486000000000001</v>
      </c>
      <c r="M33">
        <v>-40.012</v>
      </c>
      <c r="N33">
        <v>6.4160000000000004</v>
      </c>
      <c r="O33">
        <v>9.0510000000000002</v>
      </c>
      <c r="P33">
        <v>8.363999999999999</v>
      </c>
      <c r="Q33">
        <v>-13.420999999999999</v>
      </c>
      <c r="R33">
        <v>8.4499999999999993</v>
      </c>
      <c r="S33">
        <v>-0.83099999999999996</v>
      </c>
      <c r="T33">
        <v>9.5419999999999998</v>
      </c>
      <c r="U33">
        <v>9.1389999999999993</v>
      </c>
      <c r="V33">
        <v>3.0539999999999998</v>
      </c>
      <c r="W33">
        <v>9.6820000000000004</v>
      </c>
    </row>
    <row r="34" spans="1:23">
      <c r="A34" s="1">
        <v>32</v>
      </c>
      <c r="B34">
        <v>0</v>
      </c>
      <c r="C34">
        <v>9.3539999999999992</v>
      </c>
      <c r="D34">
        <v>1.6359999999999999</v>
      </c>
      <c r="E34">
        <v>-0.95200000000000007</v>
      </c>
      <c r="F34">
        <v>0.8859999999999999</v>
      </c>
      <c r="G34">
        <v>0.57600000000000007</v>
      </c>
      <c r="H34">
        <v>-0.39600000000000002</v>
      </c>
      <c r="I34">
        <v>-1.0289999999999999</v>
      </c>
      <c r="J34">
        <v>-4.0609999999999999</v>
      </c>
      <c r="K34">
        <v>0.254</v>
      </c>
      <c r="L34">
        <v>7.6189999999999998</v>
      </c>
      <c r="M34">
        <v>8.1110000000000007</v>
      </c>
      <c r="N34">
        <v>-0.27900000000000003</v>
      </c>
      <c r="O34">
        <v>-0.48199999999999998</v>
      </c>
      <c r="P34">
        <v>6.7380000000000004</v>
      </c>
      <c r="Q34">
        <v>-6.48</v>
      </c>
      <c r="R34">
        <v>-0.27600000000000002</v>
      </c>
      <c r="S34">
        <v>8.9700000000000006</v>
      </c>
      <c r="T34">
        <v>0.27600000000000002</v>
      </c>
      <c r="U34">
        <v>0.61599999999999999</v>
      </c>
      <c r="V34">
        <v>-0.499</v>
      </c>
      <c r="W34">
        <v>0.38700000000000001</v>
      </c>
    </row>
    <row r="35" spans="1:23">
      <c r="A35" s="1">
        <v>33</v>
      </c>
      <c r="B35">
        <v>0.1</v>
      </c>
      <c r="C35">
        <v>9.3539999999999992</v>
      </c>
      <c r="D35">
        <v>0.16300000000000001</v>
      </c>
      <c r="E35">
        <v>0.87400000000000011</v>
      </c>
      <c r="F35">
        <v>3.0129999999999999</v>
      </c>
      <c r="G35">
        <v>2.0089999999999999</v>
      </c>
      <c r="H35">
        <v>2.2999999999999998</v>
      </c>
      <c r="I35">
        <v>2.3660000000000001</v>
      </c>
      <c r="J35">
        <v>3.59</v>
      </c>
      <c r="K35">
        <v>2.2890000000000001</v>
      </c>
      <c r="L35">
        <v>11.353</v>
      </c>
      <c r="M35">
        <v>10.375</v>
      </c>
      <c r="N35">
        <v>0.36599999999999999</v>
      </c>
      <c r="O35">
        <v>1.9079999999999999</v>
      </c>
      <c r="P35">
        <v>2.5419999999999998</v>
      </c>
      <c r="Q35">
        <v>-4.2460000000000004</v>
      </c>
      <c r="R35">
        <v>1.4950000000000001</v>
      </c>
      <c r="S35">
        <v>4.4749999999999996</v>
      </c>
      <c r="T35">
        <v>0.89500000000000002</v>
      </c>
      <c r="U35">
        <v>3.53</v>
      </c>
      <c r="V35">
        <v>0.23300000000000001</v>
      </c>
      <c r="W35">
        <v>1.778</v>
      </c>
    </row>
    <row r="36" spans="1:23">
      <c r="A36" s="1">
        <v>34</v>
      </c>
      <c r="B36">
        <v>0.5</v>
      </c>
      <c r="C36">
        <v>10.311999999999999</v>
      </c>
      <c r="D36">
        <v>8.7260000000000009</v>
      </c>
      <c r="E36">
        <v>6.1029999999999998</v>
      </c>
      <c r="F36">
        <v>12.17</v>
      </c>
      <c r="G36">
        <v>6.4620000000000006</v>
      </c>
      <c r="H36">
        <v>9.6259999999999994</v>
      </c>
      <c r="I36">
        <v>8.0640000000000001</v>
      </c>
      <c r="J36">
        <v>17.113</v>
      </c>
      <c r="K36">
        <v>8.8049999999999997</v>
      </c>
      <c r="L36">
        <v>39.409999999999997</v>
      </c>
      <c r="M36">
        <v>-38.384</v>
      </c>
      <c r="N36">
        <v>5.74</v>
      </c>
      <c r="O36">
        <v>8.49</v>
      </c>
      <c r="P36">
        <v>11.805</v>
      </c>
      <c r="Q36">
        <v>-15.32</v>
      </c>
      <c r="R36">
        <v>9.01</v>
      </c>
      <c r="S36">
        <v>-0.82099999999999995</v>
      </c>
      <c r="T36">
        <v>9.0649999999999995</v>
      </c>
      <c r="U36">
        <v>7.3140000000000001</v>
      </c>
      <c r="V36">
        <v>3.0790000000000002</v>
      </c>
      <c r="W36">
        <v>9.5830000000000002</v>
      </c>
    </row>
    <row r="37" spans="1:23">
      <c r="A37" s="1">
        <v>35</v>
      </c>
      <c r="B37">
        <v>0</v>
      </c>
      <c r="C37">
        <v>9.3539999999999992</v>
      </c>
      <c r="D37">
        <v>-0.98699999999999999</v>
      </c>
      <c r="E37">
        <v>-0.85099999999999998</v>
      </c>
      <c r="F37">
        <v>0.83700000000000008</v>
      </c>
      <c r="G37">
        <v>-1.08</v>
      </c>
      <c r="H37">
        <v>-2.52</v>
      </c>
      <c r="I37">
        <v>1.0960000000000001</v>
      </c>
      <c r="J37">
        <v>-3.863</v>
      </c>
      <c r="K37">
        <v>0.14599999999999999</v>
      </c>
      <c r="L37">
        <v>4.6749999999999998</v>
      </c>
      <c r="M37">
        <v>7.9529999999999994</v>
      </c>
      <c r="N37">
        <v>-0.28599999999999998</v>
      </c>
      <c r="O37">
        <v>0.20599999999999999</v>
      </c>
      <c r="P37">
        <v>4.7320000000000002</v>
      </c>
      <c r="Q37">
        <v>-3.2250000000000001</v>
      </c>
      <c r="R37">
        <v>-0.59200000000000008</v>
      </c>
      <c r="S37">
        <v>9.5679999999999996</v>
      </c>
      <c r="T37">
        <v>-0.16600000000000001</v>
      </c>
      <c r="U37">
        <v>1.0389999999999999</v>
      </c>
      <c r="V37">
        <v>-0.496</v>
      </c>
      <c r="W37">
        <v>0.38800000000000001</v>
      </c>
    </row>
    <row r="38" spans="1:23">
      <c r="A38" s="1">
        <v>36</v>
      </c>
      <c r="B38">
        <v>0.3</v>
      </c>
      <c r="C38">
        <v>9.6280000000000001</v>
      </c>
      <c r="D38">
        <v>5.6020000000000003</v>
      </c>
      <c r="E38">
        <v>3.1779999999999999</v>
      </c>
      <c r="F38">
        <v>7.7870000000000008</v>
      </c>
      <c r="G38">
        <v>3.5230000000000001</v>
      </c>
      <c r="H38">
        <v>0.80099999999999993</v>
      </c>
      <c r="I38">
        <v>6.0010000000000003</v>
      </c>
      <c r="J38">
        <v>9.7220000000000013</v>
      </c>
      <c r="K38">
        <v>5.0069999999999997</v>
      </c>
      <c r="L38">
        <v>18.701000000000001</v>
      </c>
      <c r="M38">
        <v>-19.798999999999999</v>
      </c>
      <c r="N38">
        <v>3.3090000000000002</v>
      </c>
      <c r="O38">
        <v>5.68</v>
      </c>
      <c r="P38">
        <v>6.1840000000000002</v>
      </c>
      <c r="Q38">
        <v>-6.9359999999999999</v>
      </c>
      <c r="R38">
        <v>5.5</v>
      </c>
      <c r="S38">
        <v>1.9610000000000001</v>
      </c>
      <c r="T38">
        <v>5.1420000000000003</v>
      </c>
      <c r="U38">
        <v>6.5289999999999999</v>
      </c>
      <c r="V38">
        <v>1.3460000000000001</v>
      </c>
      <c r="W38">
        <v>6.835</v>
      </c>
    </row>
    <row r="39" spans="1:23">
      <c r="A39" s="1">
        <v>37</v>
      </c>
      <c r="B39">
        <v>0.1</v>
      </c>
      <c r="C39">
        <v>9.6280000000000001</v>
      </c>
      <c r="D39">
        <v>0.315</v>
      </c>
      <c r="E39">
        <v>0.433</v>
      </c>
      <c r="F39">
        <v>3.53</v>
      </c>
      <c r="G39">
        <v>0.52900000000000003</v>
      </c>
      <c r="H39">
        <v>3.984</v>
      </c>
      <c r="I39">
        <v>2.9180000000000001</v>
      </c>
      <c r="J39">
        <v>4.2720000000000002</v>
      </c>
      <c r="K39">
        <v>2.2789999999999999</v>
      </c>
      <c r="L39">
        <v>16.809000000000001</v>
      </c>
      <c r="M39">
        <v>12.824999999999999</v>
      </c>
      <c r="N39">
        <v>0.316</v>
      </c>
      <c r="O39">
        <v>1.7509999999999999</v>
      </c>
      <c r="P39">
        <v>17.292999999999999</v>
      </c>
      <c r="Q39">
        <v>-6.6679999999999993</v>
      </c>
      <c r="R39">
        <v>2.4329999999999998</v>
      </c>
      <c r="S39">
        <v>5.2079999999999993</v>
      </c>
      <c r="T39">
        <v>1.2569999999999999</v>
      </c>
      <c r="U39">
        <v>1.4339999999999999</v>
      </c>
      <c r="V39">
        <v>0.152</v>
      </c>
      <c r="W39">
        <v>2.2389999999999999</v>
      </c>
    </row>
    <row r="40" spans="1:23">
      <c r="A40" s="1">
        <v>38</v>
      </c>
      <c r="B40">
        <v>0.5</v>
      </c>
      <c r="C40">
        <v>10.311999999999999</v>
      </c>
      <c r="D40">
        <v>8.9149999999999991</v>
      </c>
      <c r="E40">
        <v>5.819</v>
      </c>
      <c r="F40">
        <v>11.843</v>
      </c>
      <c r="G40">
        <v>3.7069999999999999</v>
      </c>
      <c r="H40">
        <v>11.991</v>
      </c>
      <c r="I40">
        <v>8.2080000000000002</v>
      </c>
      <c r="J40">
        <v>15.853999999999999</v>
      </c>
      <c r="K40">
        <v>8.3940000000000001</v>
      </c>
      <c r="L40">
        <v>25.486000000000001</v>
      </c>
      <c r="M40">
        <v>-40.012</v>
      </c>
      <c r="N40">
        <v>6.415</v>
      </c>
      <c r="O40">
        <v>9.0510000000000002</v>
      </c>
      <c r="P40">
        <v>9.1420000000000012</v>
      </c>
      <c r="Q40">
        <v>-13.420999999999999</v>
      </c>
      <c r="R40">
        <v>8.4499999999999993</v>
      </c>
      <c r="S40">
        <v>-0.44400000000000001</v>
      </c>
      <c r="T40">
        <v>9.5419999999999998</v>
      </c>
      <c r="U40">
        <v>9.1389999999999993</v>
      </c>
      <c r="V40">
        <v>3.0539999999999998</v>
      </c>
      <c r="W40">
        <v>9.6820000000000004</v>
      </c>
    </row>
    <row r="41" spans="1:23">
      <c r="A41" s="1">
        <v>39</v>
      </c>
      <c r="B41">
        <v>0</v>
      </c>
      <c r="C41">
        <v>9.3539999999999992</v>
      </c>
      <c r="D41">
        <v>-1.0049999999999999</v>
      </c>
      <c r="E41">
        <v>-0.96099999999999997</v>
      </c>
      <c r="F41">
        <v>0.8859999999999999</v>
      </c>
      <c r="G41">
        <v>0.52100000000000002</v>
      </c>
      <c r="H41">
        <v>-0.74299999999999999</v>
      </c>
      <c r="I41">
        <v>-1.0289999999999999</v>
      </c>
      <c r="J41">
        <v>-4.0609999999999999</v>
      </c>
      <c r="K41">
        <v>0.254</v>
      </c>
      <c r="L41">
        <v>7.6189999999999998</v>
      </c>
      <c r="M41">
        <v>8.1110000000000007</v>
      </c>
      <c r="N41">
        <v>-0.27900000000000003</v>
      </c>
      <c r="O41">
        <v>-0.48199999999999998</v>
      </c>
      <c r="P41">
        <v>5.2010000000000014</v>
      </c>
      <c r="Q41">
        <v>-6.48</v>
      </c>
      <c r="R41">
        <v>-0.27600000000000002</v>
      </c>
      <c r="S41">
        <v>9.5</v>
      </c>
      <c r="T41">
        <v>0.27600000000000002</v>
      </c>
      <c r="U41">
        <v>0.61599999999999999</v>
      </c>
      <c r="V41">
        <v>-0.499</v>
      </c>
      <c r="W41">
        <v>0.38700000000000001</v>
      </c>
    </row>
    <row r="42" spans="1:23">
      <c r="A42" s="1">
        <v>40</v>
      </c>
      <c r="B42">
        <v>0.1</v>
      </c>
      <c r="C42">
        <v>9.3539999999999992</v>
      </c>
      <c r="D42">
        <v>2.3519999999999999</v>
      </c>
      <c r="E42">
        <v>0.86799999999999999</v>
      </c>
      <c r="F42">
        <v>3.0129999999999999</v>
      </c>
      <c r="G42">
        <v>2.0169999999999999</v>
      </c>
      <c r="H42">
        <v>-3.097</v>
      </c>
      <c r="I42">
        <v>2.3660000000000001</v>
      </c>
      <c r="J42">
        <v>3.59</v>
      </c>
      <c r="K42">
        <v>2.2890000000000001</v>
      </c>
      <c r="L42">
        <v>11.353</v>
      </c>
      <c r="M42">
        <v>10.375</v>
      </c>
      <c r="N42">
        <v>0.36599999999999999</v>
      </c>
      <c r="O42">
        <v>1.9079999999999999</v>
      </c>
      <c r="P42">
        <v>-1.6619999999999999</v>
      </c>
      <c r="Q42">
        <v>-4.2460000000000004</v>
      </c>
      <c r="R42">
        <v>1.4950000000000001</v>
      </c>
      <c r="S42">
        <v>4.7919999999999998</v>
      </c>
      <c r="T42">
        <v>0.89500000000000002</v>
      </c>
      <c r="U42">
        <v>3.53</v>
      </c>
      <c r="V42">
        <v>0.23300000000000001</v>
      </c>
      <c r="W42">
        <v>1.778</v>
      </c>
    </row>
    <row r="43" spans="1:23">
      <c r="A43" s="1">
        <v>41</v>
      </c>
      <c r="B43">
        <v>0.5</v>
      </c>
      <c r="C43">
        <v>10.311999999999999</v>
      </c>
      <c r="D43">
        <v>7.0460000000000003</v>
      </c>
      <c r="E43">
        <v>6.0979999999999999</v>
      </c>
      <c r="F43">
        <v>12.17</v>
      </c>
      <c r="G43">
        <v>6.5129999999999999</v>
      </c>
      <c r="H43">
        <v>9.6769999999999996</v>
      </c>
      <c r="I43">
        <v>8.0640000000000001</v>
      </c>
      <c r="J43">
        <v>17.113</v>
      </c>
      <c r="K43">
        <v>8.8049999999999997</v>
      </c>
      <c r="L43">
        <v>39.409999999999997</v>
      </c>
      <c r="M43">
        <v>-38.384</v>
      </c>
      <c r="N43">
        <v>5.74</v>
      </c>
      <c r="O43">
        <v>8.49</v>
      </c>
      <c r="P43">
        <v>11.47</v>
      </c>
      <c r="Q43">
        <v>-15.32</v>
      </c>
      <c r="R43">
        <v>9.01</v>
      </c>
      <c r="S43">
        <v>-0.56999999999999995</v>
      </c>
      <c r="T43">
        <v>9.0649999999999995</v>
      </c>
      <c r="U43">
        <v>7.3140000000000001</v>
      </c>
      <c r="V43">
        <v>3.0790000000000002</v>
      </c>
      <c r="W43">
        <v>9.5830000000000002</v>
      </c>
    </row>
    <row r="44" spans="1:23">
      <c r="A44" s="1">
        <v>42</v>
      </c>
      <c r="B44">
        <v>0</v>
      </c>
      <c r="C44">
        <v>9.3539999999999992</v>
      </c>
      <c r="D44">
        <v>1.71</v>
      </c>
      <c r="E44">
        <v>-0.85599999999999998</v>
      </c>
      <c r="F44">
        <v>0.83700000000000008</v>
      </c>
      <c r="G44">
        <v>-1.1910000000000001</v>
      </c>
      <c r="H44">
        <v>3.3420000000000001</v>
      </c>
      <c r="I44">
        <v>1.0960000000000001</v>
      </c>
      <c r="J44">
        <v>-3.863</v>
      </c>
      <c r="K44">
        <v>0.14599999999999999</v>
      </c>
      <c r="L44">
        <v>4.6749999999999998</v>
      </c>
      <c r="M44">
        <v>7.9529999999999994</v>
      </c>
      <c r="N44">
        <v>-0.28599999999999998</v>
      </c>
      <c r="O44">
        <v>0.20599999999999999</v>
      </c>
      <c r="P44">
        <v>18.199000000000002</v>
      </c>
      <c r="Q44">
        <v>-3.2250000000000001</v>
      </c>
      <c r="R44">
        <v>-0.59200000000000008</v>
      </c>
      <c r="S44">
        <v>9.8710000000000004</v>
      </c>
      <c r="T44">
        <v>-0.16600000000000001</v>
      </c>
      <c r="U44">
        <v>1.0389999999999999</v>
      </c>
      <c r="V44">
        <v>-0.496</v>
      </c>
      <c r="W44">
        <v>0.38800000000000001</v>
      </c>
    </row>
    <row r="45" spans="1:23">
      <c r="A45" s="1">
        <v>43</v>
      </c>
      <c r="B45">
        <v>0.3</v>
      </c>
      <c r="C45">
        <v>9.6280000000000001</v>
      </c>
      <c r="D45">
        <v>2.6070000000000002</v>
      </c>
      <c r="E45">
        <v>3.1749999999999998</v>
      </c>
      <c r="F45">
        <v>7.7870000000000008</v>
      </c>
      <c r="G45">
        <v>3.5449999999999999</v>
      </c>
      <c r="H45">
        <v>5.6989999999999998</v>
      </c>
      <c r="I45">
        <v>6.0010000000000003</v>
      </c>
      <c r="J45">
        <v>9.7220000000000013</v>
      </c>
      <c r="K45">
        <v>5.0069999999999997</v>
      </c>
      <c r="L45">
        <v>18.701000000000001</v>
      </c>
      <c r="M45">
        <v>-19.798999999999999</v>
      </c>
      <c r="N45">
        <v>3.3090000000000002</v>
      </c>
      <c r="O45">
        <v>5.68</v>
      </c>
      <c r="P45">
        <v>7.1289999999999996</v>
      </c>
      <c r="Q45">
        <v>-6.9359999999999999</v>
      </c>
      <c r="R45">
        <v>5.5</v>
      </c>
      <c r="S45">
        <v>2.1579999999999999</v>
      </c>
      <c r="T45">
        <v>5.1420000000000003</v>
      </c>
      <c r="U45">
        <v>6.5289999999999999</v>
      </c>
      <c r="V45">
        <v>1.3460000000000001</v>
      </c>
      <c r="W45">
        <v>6.835</v>
      </c>
    </row>
    <row r="46" spans="1:23">
      <c r="A46" s="1">
        <v>44</v>
      </c>
      <c r="B46">
        <v>0.1</v>
      </c>
      <c r="C46">
        <v>9.6280000000000001</v>
      </c>
      <c r="D46">
        <v>2.5449999999999999</v>
      </c>
      <c r="E46">
        <v>0.43</v>
      </c>
      <c r="F46">
        <v>3.53</v>
      </c>
      <c r="G46">
        <v>0.54600000000000004</v>
      </c>
      <c r="H46">
        <v>-0.38800000000000001</v>
      </c>
      <c r="I46">
        <v>2.9180000000000001</v>
      </c>
      <c r="J46">
        <v>4.2720000000000002</v>
      </c>
      <c r="K46">
        <v>2.2789999999999999</v>
      </c>
      <c r="L46">
        <v>16.809000000000001</v>
      </c>
      <c r="M46">
        <v>12.824999999999999</v>
      </c>
      <c r="N46">
        <v>0.316</v>
      </c>
      <c r="O46">
        <v>1.7509999999999999</v>
      </c>
      <c r="P46">
        <v>3.4849999999999999</v>
      </c>
      <c r="Q46">
        <v>-6.6679999999999993</v>
      </c>
      <c r="R46">
        <v>2.4329999999999998</v>
      </c>
      <c r="S46">
        <v>5.3860000000000001</v>
      </c>
      <c r="T46">
        <v>1.2569999999999999</v>
      </c>
      <c r="U46">
        <v>1.4339999999999999</v>
      </c>
      <c r="V46">
        <v>0.152</v>
      </c>
      <c r="W46">
        <v>2.2389999999999999</v>
      </c>
    </row>
    <row r="47" spans="1:23">
      <c r="A47" s="1">
        <v>45</v>
      </c>
      <c r="B47">
        <v>0.5</v>
      </c>
      <c r="C47">
        <v>10.311999999999999</v>
      </c>
      <c r="D47">
        <v>6.8650000000000002</v>
      </c>
      <c r="E47">
        <v>5.8170000000000002</v>
      </c>
      <c r="F47">
        <v>11.843</v>
      </c>
      <c r="G47">
        <v>3.718</v>
      </c>
      <c r="H47">
        <v>5.7410000000000014</v>
      </c>
      <c r="I47">
        <v>8.2080000000000002</v>
      </c>
      <c r="J47">
        <v>15.853999999999999</v>
      </c>
      <c r="K47">
        <v>8.3940000000000001</v>
      </c>
      <c r="L47">
        <v>25.486000000000001</v>
      </c>
      <c r="M47">
        <v>-40.012</v>
      </c>
      <c r="N47">
        <v>6.415</v>
      </c>
      <c r="O47">
        <v>9.0510000000000002</v>
      </c>
      <c r="P47">
        <v>9.0689999999999991</v>
      </c>
      <c r="Q47">
        <v>-13.420999999999999</v>
      </c>
      <c r="R47">
        <v>8.4499999999999993</v>
      </c>
      <c r="S47">
        <v>-0.33700000000000002</v>
      </c>
      <c r="T47">
        <v>9.5419999999999998</v>
      </c>
      <c r="U47">
        <v>9.1389999999999993</v>
      </c>
      <c r="V47">
        <v>3.0539999999999998</v>
      </c>
      <c r="W47">
        <v>9.6820000000000004</v>
      </c>
    </row>
    <row r="48" spans="1:23">
      <c r="A48" s="1">
        <v>46</v>
      </c>
      <c r="B48">
        <v>0</v>
      </c>
      <c r="C48">
        <v>9.3539999999999992</v>
      </c>
      <c r="D48">
        <v>1.6359999999999999</v>
      </c>
      <c r="E48">
        <v>-0.96400000000000008</v>
      </c>
      <c r="F48">
        <v>0.8859999999999999</v>
      </c>
      <c r="G48">
        <v>0.52</v>
      </c>
      <c r="H48">
        <v>-4.0000000000000001E-3</v>
      </c>
      <c r="I48">
        <v>-1.0289999999999999</v>
      </c>
      <c r="J48">
        <v>-4.0609999999999999</v>
      </c>
      <c r="K48">
        <v>0.254</v>
      </c>
      <c r="L48">
        <v>7.6189999999999998</v>
      </c>
      <c r="M48">
        <v>8.1110000000000007</v>
      </c>
      <c r="N48">
        <v>-0.27900000000000003</v>
      </c>
      <c r="O48">
        <v>-0.48199999999999998</v>
      </c>
      <c r="P48">
        <v>6.0110000000000001</v>
      </c>
      <c r="Q48">
        <v>-6.48</v>
      </c>
      <c r="R48">
        <v>-0.27600000000000002</v>
      </c>
      <c r="S48">
        <v>9.6489999999999991</v>
      </c>
      <c r="T48">
        <v>0.27600000000000002</v>
      </c>
      <c r="U48">
        <v>0.61599999999999999</v>
      </c>
      <c r="V48">
        <v>-0.499</v>
      </c>
      <c r="W48">
        <v>0.38700000000000001</v>
      </c>
    </row>
    <row r="49" spans="1:23">
      <c r="A49" s="1">
        <v>47</v>
      </c>
      <c r="B49">
        <v>0.1</v>
      </c>
      <c r="C49">
        <v>9.3539999999999992</v>
      </c>
      <c r="D49">
        <v>0.16300000000000001</v>
      </c>
      <c r="E49">
        <v>0.86599999999999999</v>
      </c>
      <c r="F49">
        <v>3.0129999999999999</v>
      </c>
      <c r="G49">
        <v>2.0209999999999999</v>
      </c>
      <c r="H49">
        <v>2.569</v>
      </c>
      <c r="I49">
        <v>2.3660000000000001</v>
      </c>
      <c r="J49">
        <v>3.59</v>
      </c>
      <c r="K49">
        <v>2.2890000000000001</v>
      </c>
      <c r="L49">
        <v>11.353</v>
      </c>
      <c r="M49">
        <v>10.375</v>
      </c>
      <c r="N49">
        <v>0.36599999999999999</v>
      </c>
      <c r="O49">
        <v>1.9079999999999999</v>
      </c>
      <c r="P49">
        <v>3.5470000000000002</v>
      </c>
      <c r="Q49">
        <v>-4.2460000000000004</v>
      </c>
      <c r="R49">
        <v>1.4950000000000001</v>
      </c>
      <c r="S49">
        <v>4.8719999999999999</v>
      </c>
      <c r="T49">
        <v>0.89500000000000002</v>
      </c>
      <c r="U49">
        <v>3.53</v>
      </c>
      <c r="V49">
        <v>0.23300000000000001</v>
      </c>
      <c r="W49">
        <v>1.778</v>
      </c>
    </row>
    <row r="50" spans="1:23">
      <c r="A50" s="1">
        <v>48</v>
      </c>
      <c r="B50">
        <v>0.5</v>
      </c>
      <c r="C50">
        <v>10.311999999999999</v>
      </c>
      <c r="D50">
        <v>8.7260000000000009</v>
      </c>
      <c r="E50">
        <v>6.0970000000000004</v>
      </c>
      <c r="F50">
        <v>12.17</v>
      </c>
      <c r="G50">
        <v>6.5119999999999996</v>
      </c>
      <c r="H50">
        <v>9.2629999999999999</v>
      </c>
      <c r="I50">
        <v>8.0640000000000001</v>
      </c>
      <c r="J50">
        <v>17.113</v>
      </c>
      <c r="K50">
        <v>8.8049999999999997</v>
      </c>
      <c r="L50">
        <v>39.409999999999997</v>
      </c>
      <c r="M50">
        <v>-38.384</v>
      </c>
      <c r="N50">
        <v>5.74</v>
      </c>
      <c r="O50">
        <v>8.49</v>
      </c>
      <c r="P50">
        <v>10.047000000000001</v>
      </c>
      <c r="Q50">
        <v>-15.32</v>
      </c>
      <c r="R50">
        <v>9.01</v>
      </c>
      <c r="S50">
        <v>-0.504</v>
      </c>
      <c r="T50">
        <v>9.0649999999999995</v>
      </c>
      <c r="U50">
        <v>7.3140000000000001</v>
      </c>
      <c r="V50">
        <v>3.0790000000000002</v>
      </c>
      <c r="W50">
        <v>9.5830000000000002</v>
      </c>
    </row>
    <row r="51" spans="1:23">
      <c r="A51" s="1">
        <v>49</v>
      </c>
      <c r="B51">
        <v>0</v>
      </c>
      <c r="C51">
        <v>9.3539999999999992</v>
      </c>
      <c r="D51">
        <v>-0.98699999999999999</v>
      </c>
      <c r="E51">
        <v>-0.85699999999999998</v>
      </c>
      <c r="F51">
        <v>0.83700000000000008</v>
      </c>
      <c r="G51">
        <v>-1.1870000000000001</v>
      </c>
      <c r="H51">
        <v>-2.5779999999999998</v>
      </c>
      <c r="I51">
        <v>1.0960000000000001</v>
      </c>
      <c r="J51">
        <v>-3.863</v>
      </c>
      <c r="K51">
        <v>0.14599999999999999</v>
      </c>
      <c r="L51">
        <v>4.6749999999999998</v>
      </c>
      <c r="M51">
        <v>7.9529999999999994</v>
      </c>
      <c r="N51">
        <v>-0.28599999999999998</v>
      </c>
      <c r="O51">
        <v>0.20599999999999999</v>
      </c>
      <c r="P51">
        <v>5.4579999999999993</v>
      </c>
      <c r="Q51">
        <v>-3.2250000000000001</v>
      </c>
      <c r="R51">
        <v>-0.59200000000000008</v>
      </c>
      <c r="S51">
        <v>9.9459999999999997</v>
      </c>
      <c r="T51">
        <v>-0.16600000000000001</v>
      </c>
      <c r="U51">
        <v>1.0389999999999999</v>
      </c>
      <c r="V51">
        <v>-0.496</v>
      </c>
      <c r="W51">
        <v>0.38800000000000001</v>
      </c>
    </row>
    <row r="52" spans="1:23">
      <c r="A52" s="1">
        <v>50</v>
      </c>
      <c r="B52">
        <v>0.42899999999999999</v>
      </c>
      <c r="C52">
        <v>10.019</v>
      </c>
      <c r="D52">
        <v>7.6920000000000002</v>
      </c>
      <c r="E52">
        <v>4.7539999999999996</v>
      </c>
      <c r="F52">
        <v>10.285</v>
      </c>
      <c r="G52">
        <v>4.0730000000000004</v>
      </c>
      <c r="H52">
        <v>2.9220000000000002</v>
      </c>
      <c r="I52">
        <v>7.2870000000000008</v>
      </c>
      <c r="J52">
        <v>13.75</v>
      </c>
      <c r="K52">
        <v>7.1210000000000004</v>
      </c>
      <c r="L52">
        <v>21.989000000000001</v>
      </c>
      <c r="M52">
        <v>-34.936</v>
      </c>
      <c r="N52">
        <v>6.3019999999999996</v>
      </c>
      <c r="O52">
        <v>8.0359999999999996</v>
      </c>
      <c r="P52">
        <v>9.5860000000000003</v>
      </c>
      <c r="Q52">
        <v>-10.122999999999999</v>
      </c>
      <c r="R52">
        <v>7.8739999999999997</v>
      </c>
      <c r="S52">
        <v>0.84699999999999998</v>
      </c>
      <c r="T52">
        <v>8.3579999999999988</v>
      </c>
      <c r="U52">
        <v>8.5760000000000005</v>
      </c>
      <c r="V52">
        <v>2.2610000000000001</v>
      </c>
      <c r="W52">
        <v>8.777000000000001</v>
      </c>
    </row>
    <row r="53" spans="1:23">
      <c r="A53" s="1">
        <v>51</v>
      </c>
      <c r="B53">
        <v>0.14299999999999999</v>
      </c>
      <c r="C53">
        <v>9.7839999999999989</v>
      </c>
      <c r="D53">
        <v>1.29</v>
      </c>
      <c r="E53">
        <v>0.61699999999999999</v>
      </c>
      <c r="F53">
        <v>4.4960000000000004</v>
      </c>
      <c r="G53">
        <v>0.69099999999999995</v>
      </c>
      <c r="H53">
        <v>5.5379999999999994</v>
      </c>
      <c r="I53">
        <v>3.714</v>
      </c>
      <c r="J53">
        <v>5.3579999999999997</v>
      </c>
      <c r="K53">
        <v>2.556</v>
      </c>
      <c r="L53">
        <v>16.998000000000001</v>
      </c>
      <c r="M53">
        <v>14.121</v>
      </c>
      <c r="N53">
        <v>0.70700000000000007</v>
      </c>
      <c r="O53">
        <v>2.6339999999999999</v>
      </c>
      <c r="P53">
        <v>22.719000000000001</v>
      </c>
      <c r="Q53">
        <v>-5.8170000000000002</v>
      </c>
      <c r="R53">
        <v>3.0750000000000002</v>
      </c>
      <c r="S53">
        <v>4.3869999999999996</v>
      </c>
      <c r="T53">
        <v>2.4790000000000001</v>
      </c>
      <c r="U53">
        <v>2.0299999999999998</v>
      </c>
      <c r="V53">
        <v>0.42199999999999999</v>
      </c>
      <c r="W53">
        <v>3.4380000000000002</v>
      </c>
    </row>
    <row r="54" spans="1:23">
      <c r="A54" s="1">
        <v>52</v>
      </c>
      <c r="B54">
        <v>0.71400000000000008</v>
      </c>
      <c r="C54">
        <v>11.297000000000001</v>
      </c>
      <c r="D54">
        <v>10.951000000000001</v>
      </c>
      <c r="E54">
        <v>9.2810000000000006</v>
      </c>
      <c r="F54">
        <v>14.196</v>
      </c>
      <c r="G54">
        <v>4.585</v>
      </c>
      <c r="H54">
        <v>14.765000000000001</v>
      </c>
      <c r="I54">
        <v>13.375999999999999</v>
      </c>
      <c r="J54">
        <v>18.661000000000001</v>
      </c>
      <c r="K54">
        <v>11.178000000000001</v>
      </c>
      <c r="L54">
        <v>30.32</v>
      </c>
      <c r="M54">
        <v>-37.222999999999999</v>
      </c>
      <c r="N54">
        <v>10.039999999999999</v>
      </c>
      <c r="O54">
        <v>12.38</v>
      </c>
      <c r="P54">
        <v>12.863</v>
      </c>
      <c r="Q54">
        <v>-17.779</v>
      </c>
      <c r="R54">
        <v>11.644</v>
      </c>
      <c r="S54">
        <v>-3.3279999999999998</v>
      </c>
      <c r="T54">
        <v>15.614000000000001</v>
      </c>
      <c r="U54">
        <v>12.928000000000001</v>
      </c>
      <c r="V54">
        <v>5.8129999999999997</v>
      </c>
      <c r="W54">
        <v>10.771000000000001</v>
      </c>
    </row>
    <row r="55" spans="1:23">
      <c r="A55" s="1">
        <v>53</v>
      </c>
      <c r="B55">
        <v>0</v>
      </c>
      <c r="C55">
        <v>9.3539999999999992</v>
      </c>
      <c r="D55">
        <v>-0.76500000000000001</v>
      </c>
      <c r="E55">
        <v>-1.0880000000000001</v>
      </c>
      <c r="F55">
        <v>0.47699999999999998</v>
      </c>
      <c r="G55">
        <v>-0.88400000000000001</v>
      </c>
      <c r="H55">
        <v>3.5000000000000003E-2</v>
      </c>
      <c r="I55">
        <v>-14.525</v>
      </c>
      <c r="J55">
        <v>-4.9089999999999998</v>
      </c>
      <c r="K55">
        <v>-0.30399999999999999</v>
      </c>
      <c r="L55">
        <v>4.1269999999999998</v>
      </c>
      <c r="M55">
        <v>7.4829999999999997</v>
      </c>
      <c r="N55">
        <v>-0.24099999999999999</v>
      </c>
      <c r="O55">
        <v>-3.4000000000000002E-2</v>
      </c>
      <c r="P55">
        <v>6.6520000000000001</v>
      </c>
      <c r="Q55">
        <v>-5.0890000000000004</v>
      </c>
      <c r="R55">
        <v>-0.154</v>
      </c>
      <c r="S55">
        <v>12.343</v>
      </c>
      <c r="T55">
        <v>1.419</v>
      </c>
      <c r="U55">
        <v>0.63200000000000001</v>
      </c>
      <c r="V55">
        <v>-0.32</v>
      </c>
      <c r="W55">
        <v>0.33900000000000002</v>
      </c>
    </row>
    <row r="56" spans="1:23">
      <c r="A56" s="1">
        <v>54</v>
      </c>
      <c r="B56">
        <v>0.14299999999999999</v>
      </c>
      <c r="C56">
        <v>9.3539999999999992</v>
      </c>
      <c r="D56">
        <v>3.1560000000000001</v>
      </c>
      <c r="E56">
        <v>1.21</v>
      </c>
      <c r="F56">
        <v>3.9780000000000002</v>
      </c>
      <c r="G56">
        <v>2.9590000000000001</v>
      </c>
      <c r="H56">
        <v>-2.7869999999999999</v>
      </c>
      <c r="I56">
        <v>5.5289999999999999</v>
      </c>
      <c r="J56">
        <v>4.4089999999999998</v>
      </c>
      <c r="K56">
        <v>2.653</v>
      </c>
      <c r="L56">
        <v>12.515000000000001</v>
      </c>
      <c r="M56">
        <v>7.1960000000000006</v>
      </c>
      <c r="N56">
        <v>0.96700000000000008</v>
      </c>
      <c r="O56">
        <v>3.157</v>
      </c>
      <c r="P56">
        <v>1.466</v>
      </c>
      <c r="Q56">
        <v>-3.98</v>
      </c>
      <c r="R56">
        <v>2.331</v>
      </c>
      <c r="S56">
        <v>4.1150000000000002</v>
      </c>
      <c r="T56">
        <v>2.681</v>
      </c>
      <c r="U56">
        <v>4.75</v>
      </c>
      <c r="V56">
        <v>0.52800000000000002</v>
      </c>
      <c r="W56">
        <v>2.8620000000000001</v>
      </c>
    </row>
    <row r="57" spans="1:23">
      <c r="A57" s="1">
        <v>55</v>
      </c>
      <c r="B57">
        <v>0.71400000000000008</v>
      </c>
      <c r="C57">
        <v>11.297000000000001</v>
      </c>
      <c r="D57">
        <v>10.99</v>
      </c>
      <c r="E57">
        <v>9.7210000000000001</v>
      </c>
      <c r="F57">
        <v>14.638</v>
      </c>
      <c r="G57">
        <v>10.204000000000001</v>
      </c>
      <c r="H57">
        <v>12.593</v>
      </c>
      <c r="I57">
        <v>12.718</v>
      </c>
      <c r="J57">
        <v>19.881</v>
      </c>
      <c r="K57">
        <v>12.279</v>
      </c>
      <c r="L57">
        <v>49.171000000000006</v>
      </c>
      <c r="M57">
        <v>-33.706000000000003</v>
      </c>
      <c r="N57">
        <v>8.7430000000000003</v>
      </c>
      <c r="O57">
        <v>11.041</v>
      </c>
      <c r="P57">
        <v>18.742999999999999</v>
      </c>
      <c r="Q57">
        <v>-12.170999999999999</v>
      </c>
      <c r="R57">
        <v>11.845000000000001</v>
      </c>
      <c r="S57">
        <v>-3.5430000000000001</v>
      </c>
      <c r="T57">
        <v>15.21</v>
      </c>
      <c r="U57">
        <v>10.535</v>
      </c>
      <c r="V57">
        <v>5.8230000000000004</v>
      </c>
      <c r="W57">
        <v>10.631</v>
      </c>
    </row>
    <row r="58" spans="1:23">
      <c r="A58" s="1">
        <v>56</v>
      </c>
      <c r="B58">
        <v>0</v>
      </c>
      <c r="C58">
        <v>9.3539999999999992</v>
      </c>
      <c r="D58">
        <v>2.173</v>
      </c>
      <c r="E58">
        <v>-0.94499999999999995</v>
      </c>
      <c r="F58">
        <v>0.40300000000000002</v>
      </c>
      <c r="G58">
        <v>-3.6429999999999998</v>
      </c>
      <c r="H58">
        <v>3.661</v>
      </c>
      <c r="I58">
        <v>-1.333</v>
      </c>
      <c r="J58">
        <v>-4.9820000000000002</v>
      </c>
      <c r="K58">
        <v>-0.309</v>
      </c>
      <c r="L58">
        <v>4.9109999999999996</v>
      </c>
      <c r="M58">
        <v>7.4729999999999999</v>
      </c>
      <c r="N58">
        <v>-0.23599999999999999</v>
      </c>
      <c r="O58">
        <v>0.51400000000000001</v>
      </c>
      <c r="P58">
        <v>4.6980000000000004</v>
      </c>
      <c r="Q58">
        <v>-1.173</v>
      </c>
      <c r="R58">
        <v>-0.58799999999999997</v>
      </c>
      <c r="S58">
        <v>12.205</v>
      </c>
      <c r="T58">
        <v>0.93299999999999994</v>
      </c>
      <c r="U58">
        <v>1.1419999999999999</v>
      </c>
      <c r="V58">
        <v>-0.31900000000000001</v>
      </c>
      <c r="W58">
        <v>0.34499999999999997</v>
      </c>
    </row>
    <row r="59" spans="1:23">
      <c r="A59" s="1">
        <v>57</v>
      </c>
      <c r="B59">
        <v>0.42899999999999999</v>
      </c>
      <c r="C59">
        <v>10.019</v>
      </c>
      <c r="D59">
        <v>3.867</v>
      </c>
      <c r="E59">
        <v>4.6269999999999998</v>
      </c>
      <c r="F59">
        <v>10.191000000000001</v>
      </c>
      <c r="G59">
        <v>4.7750000000000004</v>
      </c>
      <c r="H59">
        <v>6.9850000000000003</v>
      </c>
      <c r="I59">
        <v>7.9009999999999998</v>
      </c>
      <c r="J59">
        <v>12.632999999999999</v>
      </c>
      <c r="K59">
        <v>7.0279999999999996</v>
      </c>
      <c r="L59">
        <v>14.241</v>
      </c>
      <c r="M59">
        <v>-34.798000000000002</v>
      </c>
      <c r="N59">
        <v>6.7129999999999992</v>
      </c>
      <c r="O59">
        <v>7.9660000000000002</v>
      </c>
      <c r="P59">
        <v>10.872</v>
      </c>
      <c r="Q59">
        <v>-8.1340000000000003</v>
      </c>
      <c r="R59">
        <v>8.1010000000000009</v>
      </c>
      <c r="S59">
        <v>1.95</v>
      </c>
      <c r="T59">
        <v>9.56</v>
      </c>
      <c r="U59">
        <v>9.2289999999999992</v>
      </c>
      <c r="V59">
        <v>2.371</v>
      </c>
      <c r="W59">
        <v>8.8249999999999993</v>
      </c>
    </row>
    <row r="60" spans="1:23">
      <c r="A60" s="1">
        <v>58</v>
      </c>
      <c r="B60">
        <v>0.14299999999999999</v>
      </c>
      <c r="C60">
        <v>9.7839999999999989</v>
      </c>
      <c r="D60">
        <v>3.6509999999999998</v>
      </c>
      <c r="E60">
        <v>0.53500000000000003</v>
      </c>
      <c r="F60">
        <v>4.5270000000000001</v>
      </c>
      <c r="G60">
        <v>1.5840000000000001</v>
      </c>
      <c r="H60">
        <v>1.7989999999999999</v>
      </c>
      <c r="I60">
        <v>2.8559999999999999</v>
      </c>
      <c r="J60">
        <v>5.859</v>
      </c>
      <c r="K60">
        <v>2.4809999999999999</v>
      </c>
      <c r="L60">
        <v>16.138999999999999</v>
      </c>
      <c r="M60">
        <v>14.07</v>
      </c>
      <c r="N60">
        <v>0.80299999999999994</v>
      </c>
      <c r="O60">
        <v>3</v>
      </c>
      <c r="P60">
        <v>5.4480000000000004</v>
      </c>
      <c r="Q60">
        <v>-5.7839999999999998</v>
      </c>
      <c r="R60">
        <v>3.137</v>
      </c>
      <c r="S60">
        <v>3.3730000000000002</v>
      </c>
      <c r="T60">
        <v>3.0249999999999999</v>
      </c>
      <c r="U60">
        <v>1.764</v>
      </c>
      <c r="V60">
        <v>0.44600000000000001</v>
      </c>
      <c r="W60">
        <v>3.4129999999999998</v>
      </c>
    </row>
    <row r="61" spans="1:23">
      <c r="A61" s="1">
        <v>59</v>
      </c>
      <c r="B61">
        <v>0.71400000000000008</v>
      </c>
      <c r="C61">
        <v>11.297000000000001</v>
      </c>
      <c r="D61">
        <v>10.707000000000001</v>
      </c>
      <c r="E61">
        <v>9.2059999999999995</v>
      </c>
      <c r="F61">
        <v>14.201000000000001</v>
      </c>
      <c r="G61">
        <v>5.4170000000000007</v>
      </c>
      <c r="H61">
        <v>7.2370000000000001</v>
      </c>
      <c r="I61">
        <v>15.311</v>
      </c>
      <c r="J61">
        <v>18.821000000000002</v>
      </c>
      <c r="K61">
        <v>11.151999999999999</v>
      </c>
      <c r="L61">
        <v>30.986000000000001</v>
      </c>
      <c r="M61">
        <v>-37.250999999999998</v>
      </c>
      <c r="N61">
        <v>10.208</v>
      </c>
      <c r="O61">
        <v>12.151999999999999</v>
      </c>
      <c r="P61">
        <v>16.452000000000002</v>
      </c>
      <c r="Q61">
        <v>-18.079000000000001</v>
      </c>
      <c r="R61">
        <v>11.629</v>
      </c>
      <c r="S61">
        <v>-3.323</v>
      </c>
      <c r="T61">
        <v>15.912000000000001</v>
      </c>
      <c r="U61">
        <v>12.872999999999999</v>
      </c>
      <c r="V61">
        <v>5.8140000000000001</v>
      </c>
      <c r="W61">
        <v>10.776999999999999</v>
      </c>
    </row>
    <row r="62" spans="1:23">
      <c r="A62" s="1">
        <v>60</v>
      </c>
      <c r="B62">
        <v>0</v>
      </c>
      <c r="C62">
        <v>9.3539999999999992</v>
      </c>
      <c r="D62">
        <v>2.1440000000000001</v>
      </c>
      <c r="E62">
        <v>-1.163</v>
      </c>
      <c r="F62">
        <v>0.47599999999999998</v>
      </c>
      <c r="G62">
        <v>-0.67299999999999993</v>
      </c>
      <c r="H62">
        <v>-3.3000000000000002E-2</v>
      </c>
      <c r="I62">
        <v>-31.931000000000001</v>
      </c>
      <c r="J62">
        <v>-4.7360000000000007</v>
      </c>
      <c r="K62">
        <v>-0.33900000000000002</v>
      </c>
      <c r="L62">
        <v>3.444</v>
      </c>
      <c r="M62">
        <v>7.4989999999999997</v>
      </c>
      <c r="N62">
        <v>-0.24199999999999999</v>
      </c>
      <c r="O62">
        <v>-7.9000000000000001E-2</v>
      </c>
      <c r="P62">
        <v>12.288</v>
      </c>
      <c r="Q62">
        <v>-5.3029999999999999</v>
      </c>
      <c r="R62">
        <v>-0.13600000000000001</v>
      </c>
      <c r="S62">
        <v>11.691000000000001</v>
      </c>
      <c r="T62">
        <v>1.4850000000000001</v>
      </c>
      <c r="U62">
        <v>0.58700000000000008</v>
      </c>
      <c r="V62">
        <v>-0.31900000000000001</v>
      </c>
      <c r="W62">
        <v>0.33500000000000002</v>
      </c>
    </row>
    <row r="63" spans="1:23">
      <c r="A63" s="1">
        <v>61</v>
      </c>
      <c r="B63">
        <v>0.14299999999999999</v>
      </c>
      <c r="C63">
        <v>9.3539999999999992</v>
      </c>
      <c r="D63">
        <v>0.67400000000000004</v>
      </c>
      <c r="E63">
        <v>1.163</v>
      </c>
      <c r="F63">
        <v>3.9780000000000002</v>
      </c>
      <c r="G63">
        <v>3.1349999999999998</v>
      </c>
      <c r="H63">
        <v>3.3039999999999998</v>
      </c>
      <c r="I63">
        <v>10.148</v>
      </c>
      <c r="J63">
        <v>4.5010000000000003</v>
      </c>
      <c r="K63">
        <v>2.6469999999999998</v>
      </c>
      <c r="L63">
        <v>11.887</v>
      </c>
      <c r="M63">
        <v>7.2039999999999997</v>
      </c>
      <c r="N63">
        <v>0.99</v>
      </c>
      <c r="O63">
        <v>3.1190000000000002</v>
      </c>
      <c r="P63">
        <v>4.12</v>
      </c>
      <c r="Q63">
        <v>-4.0999999999999996</v>
      </c>
      <c r="R63">
        <v>2.327</v>
      </c>
      <c r="S63">
        <v>3.9129999999999998</v>
      </c>
      <c r="T63">
        <v>2.7269999999999999</v>
      </c>
      <c r="U63">
        <v>4.681</v>
      </c>
      <c r="V63">
        <v>0.52800000000000002</v>
      </c>
      <c r="W63">
        <v>2.8610000000000002</v>
      </c>
    </row>
    <row r="64" spans="1:23">
      <c r="A64" s="1">
        <v>62</v>
      </c>
      <c r="B64">
        <v>0.71400000000000008</v>
      </c>
      <c r="C64">
        <v>11.297000000000001</v>
      </c>
      <c r="D64">
        <v>10.782999999999999</v>
      </c>
      <c r="E64">
        <v>9.6839999999999993</v>
      </c>
      <c r="F64">
        <v>14.638</v>
      </c>
      <c r="G64">
        <v>10.093</v>
      </c>
      <c r="H64">
        <v>15.11</v>
      </c>
      <c r="I64">
        <v>10.718999999999999</v>
      </c>
      <c r="J64">
        <v>19.902999999999999</v>
      </c>
      <c r="K64">
        <v>12.281000000000001</v>
      </c>
      <c r="L64">
        <v>49.573999999999998</v>
      </c>
      <c r="M64">
        <v>-33.707000000000001</v>
      </c>
      <c r="N64">
        <v>8.782</v>
      </c>
      <c r="O64">
        <v>11.085000000000001</v>
      </c>
      <c r="P64">
        <v>15.803000000000001</v>
      </c>
      <c r="Q64">
        <v>-12.191000000000001</v>
      </c>
      <c r="R64">
        <v>11.842000000000001</v>
      </c>
      <c r="S64">
        <v>-3.5590000000000002</v>
      </c>
      <c r="T64">
        <v>15.231999999999999</v>
      </c>
      <c r="U64">
        <v>10.547000000000001</v>
      </c>
      <c r="V64">
        <v>5.8230000000000004</v>
      </c>
      <c r="W64">
        <v>10.632</v>
      </c>
    </row>
    <row r="65" spans="1:23">
      <c r="A65" s="1">
        <v>63</v>
      </c>
      <c r="B65">
        <v>0</v>
      </c>
      <c r="C65">
        <v>9.3539999999999992</v>
      </c>
      <c r="D65">
        <v>-0.78</v>
      </c>
      <c r="E65">
        <v>-0.98599999999999999</v>
      </c>
      <c r="F65">
        <v>0.40300000000000002</v>
      </c>
      <c r="G65">
        <v>-3.613</v>
      </c>
      <c r="H65">
        <v>-2.3279999999999998</v>
      </c>
      <c r="I65">
        <v>-0.80900000000000005</v>
      </c>
      <c r="J65">
        <v>-4.9610000000000003</v>
      </c>
      <c r="K65">
        <v>-0.315</v>
      </c>
      <c r="L65">
        <v>4.8029999999999999</v>
      </c>
      <c r="M65">
        <v>7.4729999999999999</v>
      </c>
      <c r="N65">
        <v>-0.23300000000000001</v>
      </c>
      <c r="O65">
        <v>0.55299999999999994</v>
      </c>
      <c r="P65">
        <v>12.183999999999999</v>
      </c>
      <c r="Q65">
        <v>-1.1850000000000001</v>
      </c>
      <c r="R65">
        <v>-0.58299999999999996</v>
      </c>
      <c r="S65">
        <v>11.744999999999999</v>
      </c>
      <c r="T65">
        <v>0.93700000000000006</v>
      </c>
      <c r="U65">
        <v>1.1160000000000001</v>
      </c>
      <c r="V65">
        <v>-0.31900000000000001</v>
      </c>
      <c r="W65">
        <v>0.34499999999999997</v>
      </c>
    </row>
    <row r="66" spans="1:23">
      <c r="A66" s="1">
        <v>64</v>
      </c>
      <c r="B66">
        <v>0.42899999999999999</v>
      </c>
      <c r="C66">
        <v>10.019</v>
      </c>
      <c r="D66">
        <v>7.79</v>
      </c>
      <c r="E66">
        <v>4.6020000000000003</v>
      </c>
      <c r="F66">
        <v>10.191000000000001</v>
      </c>
      <c r="G66">
        <v>4.78</v>
      </c>
      <c r="H66">
        <v>1.9930000000000001</v>
      </c>
      <c r="I66">
        <v>7.7120000000000006</v>
      </c>
      <c r="J66">
        <v>12.647</v>
      </c>
      <c r="K66">
        <v>7.0270000000000001</v>
      </c>
      <c r="L66">
        <v>14.362</v>
      </c>
      <c r="M66">
        <v>-34.796999999999997</v>
      </c>
      <c r="N66">
        <v>6.7309999999999999</v>
      </c>
      <c r="O66">
        <v>7.9480000000000004</v>
      </c>
      <c r="P66">
        <v>6.0629999999999997</v>
      </c>
      <c r="Q66">
        <v>-8.1429999999999989</v>
      </c>
      <c r="R66">
        <v>8.0970000000000013</v>
      </c>
      <c r="S66">
        <v>1.9490000000000001</v>
      </c>
      <c r="T66">
        <v>9.5629999999999988</v>
      </c>
      <c r="U66">
        <v>9.218</v>
      </c>
      <c r="V66">
        <v>2.371</v>
      </c>
      <c r="W66">
        <v>8.8249999999999993</v>
      </c>
    </row>
    <row r="67" spans="1:23">
      <c r="A67" s="1">
        <v>65</v>
      </c>
      <c r="B67">
        <v>0.14299999999999999</v>
      </c>
      <c r="C67">
        <v>9.7839999999999989</v>
      </c>
      <c r="D67">
        <v>1.28</v>
      </c>
      <c r="E67">
        <v>0.50700000000000001</v>
      </c>
      <c r="F67">
        <v>4.5270000000000001</v>
      </c>
      <c r="G67">
        <v>1.4930000000000001</v>
      </c>
      <c r="H67">
        <v>5.3179999999999996</v>
      </c>
      <c r="I67">
        <v>3.407</v>
      </c>
      <c r="J67">
        <v>5.859</v>
      </c>
      <c r="K67">
        <v>2.48</v>
      </c>
      <c r="L67">
        <v>16.154</v>
      </c>
      <c r="M67">
        <v>14.07</v>
      </c>
      <c r="N67">
        <v>0.80900000000000005</v>
      </c>
      <c r="O67">
        <v>2.9910000000000001</v>
      </c>
      <c r="P67">
        <v>2.0870000000000002</v>
      </c>
      <c r="Q67">
        <v>-5.782</v>
      </c>
      <c r="R67">
        <v>3.137</v>
      </c>
      <c r="S67">
        <v>3.1</v>
      </c>
      <c r="T67">
        <v>3.0259999999999998</v>
      </c>
      <c r="U67">
        <v>1.756</v>
      </c>
      <c r="V67">
        <v>0.44600000000000001</v>
      </c>
      <c r="W67">
        <v>3.4129999999999998</v>
      </c>
    </row>
    <row r="68" spans="1:23">
      <c r="A68" s="1">
        <v>66</v>
      </c>
      <c r="B68">
        <v>0.71400000000000008</v>
      </c>
      <c r="C68">
        <v>11.297000000000001</v>
      </c>
      <c r="D68">
        <v>10.951000000000001</v>
      </c>
      <c r="E68">
        <v>9.1850000000000005</v>
      </c>
      <c r="F68">
        <v>14.201000000000001</v>
      </c>
      <c r="G68">
        <v>5.3710000000000004</v>
      </c>
      <c r="H68">
        <v>15.414999999999999</v>
      </c>
      <c r="I68">
        <v>14.204000000000001</v>
      </c>
      <c r="J68">
        <v>18.821999999999999</v>
      </c>
      <c r="K68">
        <v>11.151999999999999</v>
      </c>
      <c r="L68">
        <v>30.988</v>
      </c>
      <c r="M68">
        <v>-37.250999999999998</v>
      </c>
      <c r="N68">
        <v>10.214</v>
      </c>
      <c r="O68">
        <v>12.154</v>
      </c>
      <c r="P68">
        <v>15.154</v>
      </c>
      <c r="Q68">
        <v>-18.077999999999999</v>
      </c>
      <c r="R68">
        <v>11.63</v>
      </c>
      <c r="S68">
        <v>-3.2869999999999999</v>
      </c>
      <c r="T68">
        <v>15.913</v>
      </c>
      <c r="U68">
        <v>12.862</v>
      </c>
      <c r="V68">
        <v>5.8140000000000001</v>
      </c>
      <c r="W68">
        <v>10.776999999999999</v>
      </c>
    </row>
    <row r="69" spans="1:23">
      <c r="A69" s="1">
        <v>67</v>
      </c>
      <c r="B69">
        <v>0</v>
      </c>
      <c r="C69">
        <v>9.3539999999999992</v>
      </c>
      <c r="D69">
        <v>-0.76400000000000001</v>
      </c>
      <c r="E69">
        <v>-1.1859999999999999</v>
      </c>
      <c r="F69">
        <v>0.47599999999999998</v>
      </c>
      <c r="G69">
        <v>-0.70400000000000007</v>
      </c>
      <c r="H69">
        <v>0.36299999999999999</v>
      </c>
      <c r="I69">
        <v>-22.016999999999999</v>
      </c>
      <c r="J69">
        <v>-4.7360000000000007</v>
      </c>
      <c r="K69">
        <v>-0.33900000000000002</v>
      </c>
      <c r="L69">
        <v>3.44</v>
      </c>
      <c r="M69">
        <v>7.4989999999999997</v>
      </c>
      <c r="N69">
        <v>-0.24199999999999999</v>
      </c>
      <c r="O69">
        <v>-8.3000000000000004E-2</v>
      </c>
      <c r="P69">
        <v>12.176</v>
      </c>
      <c r="Q69">
        <v>-5.3029999999999999</v>
      </c>
      <c r="R69">
        <v>-0.13600000000000001</v>
      </c>
      <c r="S69">
        <v>11.384</v>
      </c>
      <c r="T69">
        <v>1.486</v>
      </c>
      <c r="U69">
        <v>0.58299999999999996</v>
      </c>
      <c r="V69">
        <v>-0.31900000000000001</v>
      </c>
      <c r="W69">
        <v>0.33500000000000002</v>
      </c>
    </row>
    <row r="70" spans="1:23">
      <c r="A70" s="1">
        <v>68</v>
      </c>
      <c r="B70">
        <v>0.14299999999999999</v>
      </c>
      <c r="C70">
        <v>9.3539999999999992</v>
      </c>
      <c r="D70">
        <v>3.1560000000000001</v>
      </c>
      <c r="E70">
        <v>1.149</v>
      </c>
      <c r="F70">
        <v>3.9780000000000002</v>
      </c>
      <c r="G70">
        <v>3.13</v>
      </c>
      <c r="H70">
        <v>-2.806</v>
      </c>
      <c r="I70">
        <v>7.5270000000000001</v>
      </c>
      <c r="J70">
        <v>4.5010000000000003</v>
      </c>
      <c r="K70">
        <v>2.6459999999999999</v>
      </c>
      <c r="L70">
        <v>11.885999999999999</v>
      </c>
      <c r="M70">
        <v>7.2039999999999997</v>
      </c>
      <c r="N70">
        <v>0.99099999999999999</v>
      </c>
      <c r="O70">
        <v>3.1190000000000002</v>
      </c>
      <c r="P70">
        <v>5.6789999999999994</v>
      </c>
      <c r="Q70">
        <v>-4.0999999999999996</v>
      </c>
      <c r="R70">
        <v>2.327</v>
      </c>
      <c r="S70">
        <v>3.8239999999999998</v>
      </c>
      <c r="T70">
        <v>2.7280000000000002</v>
      </c>
      <c r="U70">
        <v>4.6769999999999996</v>
      </c>
      <c r="V70">
        <v>0.52800000000000002</v>
      </c>
      <c r="W70">
        <v>2.8610000000000002</v>
      </c>
    </row>
    <row r="71" spans="1:23">
      <c r="A71" s="1">
        <v>69</v>
      </c>
      <c r="B71">
        <v>0.71400000000000008</v>
      </c>
      <c r="C71">
        <v>11.297000000000001</v>
      </c>
      <c r="D71">
        <v>10.99</v>
      </c>
      <c r="E71">
        <v>9.673</v>
      </c>
      <c r="F71">
        <v>14.638</v>
      </c>
      <c r="G71">
        <v>10.132999999999999</v>
      </c>
      <c r="H71">
        <v>12.141</v>
      </c>
      <c r="I71">
        <v>12.882</v>
      </c>
      <c r="J71">
        <v>19.902999999999999</v>
      </c>
      <c r="K71">
        <v>12.281000000000001</v>
      </c>
      <c r="L71">
        <v>49.573</v>
      </c>
      <c r="M71">
        <v>-33.707000000000001</v>
      </c>
      <c r="N71">
        <v>8.7829999999999995</v>
      </c>
      <c r="O71">
        <v>11.086</v>
      </c>
      <c r="P71">
        <v>16.395</v>
      </c>
      <c r="Q71">
        <v>-12.191000000000001</v>
      </c>
      <c r="R71">
        <v>11.842000000000001</v>
      </c>
      <c r="S71">
        <v>-3.573</v>
      </c>
      <c r="T71">
        <v>15.231999999999999</v>
      </c>
      <c r="U71">
        <v>10.548</v>
      </c>
      <c r="V71">
        <v>5.8230000000000004</v>
      </c>
      <c r="W71">
        <v>10.632</v>
      </c>
    </row>
    <row r="72" spans="1:23">
      <c r="A72" s="1">
        <v>70</v>
      </c>
      <c r="B72">
        <v>0</v>
      </c>
      <c r="C72">
        <v>9.3539999999999992</v>
      </c>
      <c r="D72">
        <v>2.173</v>
      </c>
      <c r="E72">
        <v>-0.99900000000000011</v>
      </c>
      <c r="F72">
        <v>0.40300000000000002</v>
      </c>
      <c r="G72">
        <v>-3.6640000000000001</v>
      </c>
      <c r="H72">
        <v>3.6349999999999998</v>
      </c>
      <c r="I72">
        <v>-1.371</v>
      </c>
      <c r="J72">
        <v>-4.9610000000000003</v>
      </c>
      <c r="K72">
        <v>-0.316</v>
      </c>
      <c r="L72">
        <v>4.8010000000000002</v>
      </c>
      <c r="M72">
        <v>7.4729999999999999</v>
      </c>
      <c r="N72">
        <v>-0.23300000000000001</v>
      </c>
      <c r="O72">
        <v>0.55500000000000005</v>
      </c>
      <c r="P72">
        <v>10.198</v>
      </c>
      <c r="Q72">
        <v>-1.1850000000000001</v>
      </c>
      <c r="R72">
        <v>-0.58299999999999996</v>
      </c>
      <c r="S72">
        <v>11.56</v>
      </c>
      <c r="T72">
        <v>0.93700000000000006</v>
      </c>
      <c r="U72">
        <v>1.1140000000000001</v>
      </c>
      <c r="V72">
        <v>-0.31900000000000001</v>
      </c>
      <c r="W72">
        <v>0.34499999999999997</v>
      </c>
    </row>
    <row r="73" spans="1:23">
      <c r="A73" s="1">
        <v>71</v>
      </c>
      <c r="B73">
        <v>0.42899999999999999</v>
      </c>
      <c r="C73">
        <v>10.019</v>
      </c>
      <c r="D73">
        <v>3.867</v>
      </c>
      <c r="E73">
        <v>4.5939999999999994</v>
      </c>
      <c r="F73">
        <v>10.191000000000001</v>
      </c>
      <c r="G73">
        <v>4.8010000000000002</v>
      </c>
      <c r="H73">
        <v>7.2489999999999997</v>
      </c>
      <c r="I73">
        <v>7.8739999999999997</v>
      </c>
      <c r="J73">
        <v>12.647</v>
      </c>
      <c r="K73">
        <v>7.0270000000000001</v>
      </c>
      <c r="L73">
        <v>14.363</v>
      </c>
      <c r="M73">
        <v>-34.796999999999997</v>
      </c>
      <c r="N73">
        <v>6.7320000000000002</v>
      </c>
      <c r="O73">
        <v>7.9470000000000001</v>
      </c>
      <c r="P73">
        <v>7.3420000000000014</v>
      </c>
      <c r="Q73">
        <v>-8.1429999999999989</v>
      </c>
      <c r="R73">
        <v>8.0970000000000013</v>
      </c>
      <c r="S73">
        <v>1.944</v>
      </c>
      <c r="T73">
        <v>9.5629999999999988</v>
      </c>
      <c r="U73">
        <v>9.2170000000000005</v>
      </c>
      <c r="V73">
        <v>2.371</v>
      </c>
      <c r="W73">
        <v>8.8249999999999993</v>
      </c>
    </row>
    <row r="74" spans="1:23">
      <c r="A74" s="1">
        <v>72</v>
      </c>
      <c r="B74">
        <v>0.14299999999999999</v>
      </c>
      <c r="C74">
        <v>9.7839999999999989</v>
      </c>
      <c r="D74">
        <v>3.6509999999999998</v>
      </c>
      <c r="E74">
        <v>0.498</v>
      </c>
      <c r="F74">
        <v>4.5270000000000001</v>
      </c>
      <c r="G74">
        <v>1.5389999999999999</v>
      </c>
      <c r="H74">
        <v>1.9179999999999999</v>
      </c>
      <c r="I74">
        <v>2.9670000000000001</v>
      </c>
      <c r="J74">
        <v>5.859</v>
      </c>
      <c r="K74">
        <v>2.48</v>
      </c>
      <c r="L74">
        <v>16.154</v>
      </c>
      <c r="M74">
        <v>14.07</v>
      </c>
      <c r="N74">
        <v>0.80900000000000005</v>
      </c>
      <c r="O74">
        <v>2.9910000000000001</v>
      </c>
      <c r="P74">
        <v>3.3010000000000002</v>
      </c>
      <c r="Q74">
        <v>-5.782</v>
      </c>
      <c r="R74">
        <v>3.137</v>
      </c>
      <c r="S74">
        <v>2.9889999999999999</v>
      </c>
      <c r="T74">
        <v>3.0259999999999998</v>
      </c>
      <c r="U74">
        <v>1.756</v>
      </c>
      <c r="V74">
        <v>0.44600000000000001</v>
      </c>
      <c r="W74">
        <v>3.4129999999999998</v>
      </c>
    </row>
    <row r="75" spans="1:23">
      <c r="A75" s="1">
        <v>73</v>
      </c>
      <c r="B75">
        <v>0.71400000000000008</v>
      </c>
      <c r="C75">
        <v>11.297000000000001</v>
      </c>
      <c r="D75">
        <v>10.707000000000001</v>
      </c>
      <c r="E75">
        <v>9.1790000000000003</v>
      </c>
      <c r="F75">
        <v>14.201000000000001</v>
      </c>
      <c r="G75">
        <v>5.3849999999999998</v>
      </c>
      <c r="H75">
        <v>7.1670000000000007</v>
      </c>
      <c r="I75">
        <v>15.144</v>
      </c>
      <c r="J75">
        <v>18.821999999999999</v>
      </c>
      <c r="K75">
        <v>11.151999999999999</v>
      </c>
      <c r="L75">
        <v>30.988</v>
      </c>
      <c r="M75">
        <v>-37.250999999999998</v>
      </c>
      <c r="N75">
        <v>10.214</v>
      </c>
      <c r="O75">
        <v>12.154</v>
      </c>
      <c r="P75">
        <v>15.75</v>
      </c>
      <c r="Q75">
        <v>-18.077999999999999</v>
      </c>
      <c r="R75">
        <v>11.63</v>
      </c>
      <c r="S75">
        <v>-3.2770000000000001</v>
      </c>
      <c r="T75">
        <v>15.913</v>
      </c>
      <c r="U75">
        <v>12.861000000000001</v>
      </c>
      <c r="V75">
        <v>5.8140000000000001</v>
      </c>
      <c r="W75">
        <v>10.776999999999999</v>
      </c>
    </row>
    <row r="76" spans="1:23">
      <c r="A76" s="1">
        <v>74</v>
      </c>
      <c r="B76">
        <v>0</v>
      </c>
      <c r="C76">
        <v>9.3539999999999992</v>
      </c>
      <c r="D76">
        <v>2.1440000000000001</v>
      </c>
      <c r="E76">
        <v>-1.1930000000000001</v>
      </c>
      <c r="F76">
        <v>0.47599999999999998</v>
      </c>
      <c r="G76">
        <v>-0.69700000000000006</v>
      </c>
      <c r="H76">
        <v>-0.28399999999999997</v>
      </c>
      <c r="I76">
        <v>-30.526</v>
      </c>
      <c r="J76">
        <v>-4.7360000000000007</v>
      </c>
      <c r="K76">
        <v>-0.33900000000000002</v>
      </c>
      <c r="L76">
        <v>3.44</v>
      </c>
      <c r="M76">
        <v>7.4989999999999997</v>
      </c>
      <c r="N76">
        <v>-0.24199999999999999</v>
      </c>
      <c r="O76">
        <v>-8.3000000000000004E-2</v>
      </c>
      <c r="P76">
        <v>12.618</v>
      </c>
      <c r="Q76">
        <v>-5.3029999999999999</v>
      </c>
      <c r="R76">
        <v>-0.13600000000000001</v>
      </c>
      <c r="S76">
        <v>11.263</v>
      </c>
      <c r="T76">
        <v>1.486</v>
      </c>
      <c r="U76">
        <v>0.58299999999999996</v>
      </c>
      <c r="V76">
        <v>-0.31900000000000001</v>
      </c>
      <c r="W76">
        <v>0.33500000000000002</v>
      </c>
    </row>
    <row r="77" spans="1:23">
      <c r="A77" s="1">
        <v>75</v>
      </c>
      <c r="B77">
        <v>0.14299999999999999</v>
      </c>
      <c r="C77">
        <v>9.3539999999999992</v>
      </c>
      <c r="D77">
        <v>0.67400000000000004</v>
      </c>
      <c r="E77">
        <v>1.145</v>
      </c>
      <c r="F77">
        <v>3.9780000000000002</v>
      </c>
      <c r="G77">
        <v>3.133</v>
      </c>
      <c r="H77">
        <v>3.5510000000000002</v>
      </c>
      <c r="I77">
        <v>9.7929999999999993</v>
      </c>
      <c r="J77">
        <v>4.5010000000000003</v>
      </c>
      <c r="K77">
        <v>2.6459999999999999</v>
      </c>
      <c r="L77">
        <v>11.885999999999999</v>
      </c>
      <c r="M77">
        <v>7.2039999999999997</v>
      </c>
      <c r="N77">
        <v>0.99199999999999999</v>
      </c>
      <c r="O77">
        <v>3.1190000000000002</v>
      </c>
      <c r="P77">
        <v>4.1219999999999999</v>
      </c>
      <c r="Q77">
        <v>-4.0999999999999996</v>
      </c>
      <c r="R77">
        <v>2.327</v>
      </c>
      <c r="S77">
        <v>3.7869999999999999</v>
      </c>
      <c r="T77">
        <v>2.7280000000000002</v>
      </c>
      <c r="U77">
        <v>4.6769999999999996</v>
      </c>
      <c r="V77">
        <v>0.52800000000000002</v>
      </c>
      <c r="W77">
        <v>2.8610000000000002</v>
      </c>
    </row>
    <row r="78" spans="1:23">
      <c r="A78" s="1">
        <v>76</v>
      </c>
      <c r="B78">
        <v>0.71400000000000008</v>
      </c>
      <c r="C78">
        <v>11.297000000000001</v>
      </c>
      <c r="D78">
        <v>10.782999999999999</v>
      </c>
      <c r="E78">
        <v>9.6690000000000005</v>
      </c>
      <c r="F78">
        <v>14.638</v>
      </c>
      <c r="G78">
        <v>10.116</v>
      </c>
      <c r="H78">
        <v>15.226000000000001</v>
      </c>
      <c r="I78">
        <v>11.010999999999999</v>
      </c>
      <c r="J78">
        <v>19.902999999999999</v>
      </c>
      <c r="K78">
        <v>12.281000000000001</v>
      </c>
      <c r="L78">
        <v>49.573</v>
      </c>
      <c r="M78">
        <v>-33.707000000000001</v>
      </c>
      <c r="N78">
        <v>8.7829999999999995</v>
      </c>
      <c r="O78">
        <v>11.086</v>
      </c>
      <c r="P78">
        <v>14.971</v>
      </c>
      <c r="Q78">
        <v>-12.191000000000001</v>
      </c>
      <c r="R78">
        <v>11.842000000000001</v>
      </c>
      <c r="S78">
        <v>-3.581</v>
      </c>
      <c r="T78">
        <v>15.231999999999999</v>
      </c>
      <c r="U78">
        <v>10.548</v>
      </c>
      <c r="V78">
        <v>5.8230000000000004</v>
      </c>
      <c r="W78">
        <v>10.632</v>
      </c>
    </row>
    <row r="79" spans="1:23">
      <c r="A79" s="1">
        <v>77</v>
      </c>
      <c r="B79">
        <v>0</v>
      </c>
      <c r="C79">
        <v>9.3539999999999992</v>
      </c>
      <c r="D79">
        <v>-0.78</v>
      </c>
      <c r="E79">
        <v>-1.002</v>
      </c>
      <c r="F79">
        <v>0.40300000000000002</v>
      </c>
      <c r="G79">
        <v>-3.6890000000000001</v>
      </c>
      <c r="H79">
        <v>-2.2989999999999999</v>
      </c>
      <c r="I79">
        <v>-0.90599999999999992</v>
      </c>
      <c r="J79">
        <v>-4.9610000000000003</v>
      </c>
      <c r="K79">
        <v>-0.316</v>
      </c>
      <c r="L79">
        <v>4.8010000000000002</v>
      </c>
      <c r="M79">
        <v>7.4729999999999999</v>
      </c>
      <c r="N79">
        <v>-0.23300000000000001</v>
      </c>
      <c r="O79">
        <v>0.55500000000000005</v>
      </c>
      <c r="P79">
        <v>13.717000000000001</v>
      </c>
      <c r="Q79">
        <v>-1.1850000000000001</v>
      </c>
      <c r="R79">
        <v>-0.58299999999999996</v>
      </c>
      <c r="S79">
        <v>11.487</v>
      </c>
      <c r="T79">
        <v>0.93700000000000006</v>
      </c>
      <c r="U79">
        <v>1.1140000000000001</v>
      </c>
      <c r="V79">
        <v>-0.31900000000000001</v>
      </c>
      <c r="W79">
        <v>0.34499999999999997</v>
      </c>
    </row>
    <row r="80" spans="1:23">
      <c r="A80" s="1">
        <v>78</v>
      </c>
      <c r="B80">
        <v>0.42899999999999999</v>
      </c>
      <c r="C80">
        <v>10.019</v>
      </c>
      <c r="D80">
        <v>7.79</v>
      </c>
      <c r="E80">
        <v>4.5919999999999996</v>
      </c>
      <c r="F80">
        <v>10.191000000000001</v>
      </c>
      <c r="G80">
        <v>4.8049999999999997</v>
      </c>
      <c r="H80">
        <v>2.1139999999999999</v>
      </c>
      <c r="I80">
        <v>7.7309999999999999</v>
      </c>
      <c r="J80">
        <v>12.647</v>
      </c>
      <c r="K80">
        <v>7.0270000000000001</v>
      </c>
      <c r="L80">
        <v>14.363</v>
      </c>
      <c r="M80">
        <v>-34.796999999999997</v>
      </c>
      <c r="N80">
        <v>6.7320000000000002</v>
      </c>
      <c r="O80">
        <v>7.9470000000000001</v>
      </c>
      <c r="P80">
        <v>5.6779999999999999</v>
      </c>
      <c r="Q80">
        <v>-8.1429999999999989</v>
      </c>
      <c r="R80">
        <v>8.0970000000000013</v>
      </c>
      <c r="S80">
        <v>1.9410000000000001</v>
      </c>
      <c r="T80">
        <v>9.5629999999999988</v>
      </c>
      <c r="U80">
        <v>9.2170000000000005</v>
      </c>
      <c r="V80">
        <v>2.371</v>
      </c>
      <c r="W80">
        <v>8.8249999999999993</v>
      </c>
    </row>
    <row r="81" spans="1:23">
      <c r="A81" s="1">
        <v>79</v>
      </c>
      <c r="B81">
        <v>0.14299999999999999</v>
      </c>
      <c r="C81">
        <v>9.7839999999999989</v>
      </c>
      <c r="D81">
        <v>1.28</v>
      </c>
      <c r="E81">
        <v>0.496</v>
      </c>
      <c r="F81">
        <v>4.5270000000000001</v>
      </c>
      <c r="G81">
        <v>1.538</v>
      </c>
      <c r="H81">
        <v>5.3010000000000002</v>
      </c>
      <c r="I81">
        <v>3.3479999999999999</v>
      </c>
      <c r="J81">
        <v>5.859</v>
      </c>
      <c r="K81">
        <v>2.48</v>
      </c>
      <c r="L81">
        <v>16.154</v>
      </c>
      <c r="M81">
        <v>14.07</v>
      </c>
      <c r="N81">
        <v>0.80900000000000005</v>
      </c>
      <c r="O81">
        <v>2.9910000000000001</v>
      </c>
      <c r="P81">
        <v>2.2749999999999999</v>
      </c>
      <c r="Q81">
        <v>-5.782</v>
      </c>
      <c r="R81">
        <v>3.137</v>
      </c>
      <c r="S81">
        <v>2.9460000000000002</v>
      </c>
      <c r="T81">
        <v>3.0259999999999998</v>
      </c>
      <c r="U81">
        <v>1.756</v>
      </c>
      <c r="V81">
        <v>0.44600000000000001</v>
      </c>
      <c r="W81">
        <v>3.4129999999999998</v>
      </c>
    </row>
    <row r="82" spans="1:23">
      <c r="A82" s="1">
        <v>80</v>
      </c>
      <c r="B82">
        <v>0.71400000000000008</v>
      </c>
      <c r="C82">
        <v>11.297000000000001</v>
      </c>
      <c r="D82">
        <v>10.951000000000001</v>
      </c>
      <c r="E82">
        <v>9.1769999999999996</v>
      </c>
      <c r="F82">
        <v>14.201000000000001</v>
      </c>
      <c r="G82">
        <v>5.3810000000000002</v>
      </c>
      <c r="H82">
        <v>15.657999999999999</v>
      </c>
      <c r="I82">
        <v>14.351000000000001</v>
      </c>
      <c r="J82">
        <v>18.821999999999999</v>
      </c>
      <c r="K82">
        <v>11.151999999999999</v>
      </c>
      <c r="L82">
        <v>30.988</v>
      </c>
      <c r="M82">
        <v>-37.250999999999998</v>
      </c>
      <c r="N82">
        <v>10.214</v>
      </c>
      <c r="O82">
        <v>12.154</v>
      </c>
      <c r="P82">
        <v>15.326000000000001</v>
      </c>
      <c r="Q82">
        <v>-18.077999999999999</v>
      </c>
      <c r="R82">
        <v>11.63</v>
      </c>
      <c r="S82">
        <v>-3.274</v>
      </c>
      <c r="T82">
        <v>15.913</v>
      </c>
      <c r="U82">
        <v>12.861000000000001</v>
      </c>
      <c r="V82">
        <v>5.8140000000000001</v>
      </c>
      <c r="W82">
        <v>10.776999999999999</v>
      </c>
    </row>
    <row r="83" spans="1:23">
      <c r="A83" s="1">
        <v>81</v>
      </c>
      <c r="B83">
        <v>0</v>
      </c>
      <c r="C83">
        <v>9.3539999999999992</v>
      </c>
      <c r="D83">
        <v>-0.76400000000000001</v>
      </c>
      <c r="E83">
        <v>-1.1950000000000001</v>
      </c>
      <c r="F83">
        <v>0.47599999999999998</v>
      </c>
      <c r="G83">
        <v>-0.69499999999999995</v>
      </c>
      <c r="H83">
        <v>0.44</v>
      </c>
      <c r="I83">
        <v>-23.343</v>
      </c>
      <c r="J83">
        <v>-4.7360000000000007</v>
      </c>
      <c r="K83">
        <v>-0.33900000000000002</v>
      </c>
      <c r="L83">
        <v>3.44</v>
      </c>
      <c r="M83">
        <v>7.4989999999999997</v>
      </c>
      <c r="N83">
        <v>-0.24199999999999999</v>
      </c>
      <c r="O83">
        <v>-8.3000000000000004E-2</v>
      </c>
      <c r="P83">
        <v>12.497</v>
      </c>
      <c r="Q83">
        <v>-5.3029999999999999</v>
      </c>
      <c r="R83">
        <v>-0.13600000000000001</v>
      </c>
      <c r="S83">
        <v>11.215999999999999</v>
      </c>
      <c r="T83">
        <v>1.486</v>
      </c>
      <c r="U83">
        <v>0.58299999999999996</v>
      </c>
      <c r="V83">
        <v>-0.31900000000000001</v>
      </c>
      <c r="W83">
        <v>0.33500000000000002</v>
      </c>
    </row>
    <row r="84" spans="1:23">
      <c r="A84" s="1">
        <v>82</v>
      </c>
      <c r="B84">
        <v>0.14299999999999999</v>
      </c>
      <c r="C84">
        <v>9.3539999999999992</v>
      </c>
      <c r="D84">
        <v>3.1560000000000001</v>
      </c>
      <c r="E84">
        <v>1.1439999999999999</v>
      </c>
      <c r="F84">
        <v>3.9780000000000002</v>
      </c>
      <c r="G84">
        <v>3.1320000000000001</v>
      </c>
      <c r="H84">
        <v>-2.6360000000000001</v>
      </c>
      <c r="I84">
        <v>7.8529999999999998</v>
      </c>
      <c r="J84">
        <v>4.5010000000000003</v>
      </c>
      <c r="K84">
        <v>2.6459999999999999</v>
      </c>
      <c r="L84">
        <v>11.885999999999999</v>
      </c>
      <c r="M84">
        <v>7.2039999999999997</v>
      </c>
      <c r="N84">
        <v>0.99199999999999999</v>
      </c>
      <c r="O84">
        <v>3.1190000000000002</v>
      </c>
      <c r="P84">
        <v>5.0949999999999998</v>
      </c>
      <c r="Q84">
        <v>-4.0999999999999996</v>
      </c>
      <c r="R84">
        <v>2.327</v>
      </c>
      <c r="S84">
        <v>3.7719999999999998</v>
      </c>
      <c r="T84">
        <v>2.7280000000000002</v>
      </c>
      <c r="U84">
        <v>4.6769999999999996</v>
      </c>
      <c r="V84">
        <v>0.52800000000000002</v>
      </c>
      <c r="W84">
        <v>2.8610000000000002</v>
      </c>
    </row>
    <row r="85" spans="1:23">
      <c r="A85" s="1">
        <v>83</v>
      </c>
      <c r="B85">
        <v>0.71400000000000008</v>
      </c>
      <c r="C85">
        <v>11.297000000000001</v>
      </c>
      <c r="D85">
        <v>10.99</v>
      </c>
      <c r="E85">
        <v>9.6679999999999993</v>
      </c>
      <c r="F85">
        <v>14.638</v>
      </c>
      <c r="G85">
        <v>10.113</v>
      </c>
      <c r="H85">
        <v>11.981999999999999</v>
      </c>
      <c r="I85">
        <v>12.896000000000001</v>
      </c>
      <c r="J85">
        <v>19.902999999999999</v>
      </c>
      <c r="K85">
        <v>12.281000000000001</v>
      </c>
      <c r="L85">
        <v>49.573</v>
      </c>
      <c r="M85">
        <v>-33.707000000000001</v>
      </c>
      <c r="N85">
        <v>8.7829999999999995</v>
      </c>
      <c r="O85">
        <v>11.086</v>
      </c>
      <c r="P85">
        <v>15.686999999999999</v>
      </c>
      <c r="Q85">
        <v>-12.191000000000001</v>
      </c>
      <c r="R85">
        <v>11.842000000000001</v>
      </c>
      <c r="S85">
        <v>-3.585</v>
      </c>
      <c r="T85">
        <v>15.231999999999999</v>
      </c>
      <c r="U85">
        <v>10.548</v>
      </c>
      <c r="V85">
        <v>5.8230000000000004</v>
      </c>
      <c r="W85">
        <v>10.632</v>
      </c>
    </row>
    <row r="86" spans="1:23">
      <c r="A86" s="1">
        <v>84</v>
      </c>
      <c r="B86">
        <v>0</v>
      </c>
      <c r="C86">
        <v>9.3539999999999992</v>
      </c>
      <c r="D86">
        <v>2.173</v>
      </c>
      <c r="E86">
        <v>-1.004</v>
      </c>
      <c r="F86">
        <v>0.40300000000000002</v>
      </c>
      <c r="G86">
        <v>-3.7090000000000001</v>
      </c>
      <c r="H86">
        <v>3.5739999999999998</v>
      </c>
      <c r="I86">
        <v>-1.3640000000000001</v>
      </c>
      <c r="J86">
        <v>-4.9610000000000003</v>
      </c>
      <c r="K86">
        <v>-0.316</v>
      </c>
      <c r="L86">
        <v>4.8010000000000002</v>
      </c>
      <c r="M86">
        <v>7.4729999999999999</v>
      </c>
      <c r="N86">
        <v>-0.23300000000000001</v>
      </c>
      <c r="O86">
        <v>0.55500000000000005</v>
      </c>
      <c r="P86">
        <v>11.83</v>
      </c>
      <c r="Q86">
        <v>-1.1850000000000001</v>
      </c>
      <c r="R86">
        <v>-0.58299999999999996</v>
      </c>
      <c r="S86">
        <v>11.459</v>
      </c>
      <c r="T86">
        <v>0.93700000000000006</v>
      </c>
      <c r="U86">
        <v>1.1140000000000001</v>
      </c>
      <c r="V86">
        <v>-0.31900000000000001</v>
      </c>
      <c r="W86">
        <v>0.34499999999999997</v>
      </c>
    </row>
    <row r="87" spans="1:23">
      <c r="A87" s="1">
        <v>85</v>
      </c>
      <c r="B87">
        <v>0.42899999999999999</v>
      </c>
      <c r="C87">
        <v>10.019</v>
      </c>
      <c r="D87">
        <v>3.867</v>
      </c>
      <c r="E87">
        <v>4.5910000000000002</v>
      </c>
      <c r="F87">
        <v>10.191000000000001</v>
      </c>
      <c r="G87">
        <v>4.8099999999999996</v>
      </c>
      <c r="H87">
        <v>7.45</v>
      </c>
      <c r="I87">
        <v>7.8679999999999994</v>
      </c>
      <c r="J87">
        <v>12.647</v>
      </c>
      <c r="K87">
        <v>7.0270000000000001</v>
      </c>
      <c r="L87">
        <v>14.363</v>
      </c>
      <c r="M87">
        <v>-34.796999999999997</v>
      </c>
      <c r="N87">
        <v>6.7320000000000002</v>
      </c>
      <c r="O87">
        <v>7.9470000000000001</v>
      </c>
      <c r="P87">
        <v>6.6189999999999998</v>
      </c>
      <c r="Q87">
        <v>-8.1429999999999989</v>
      </c>
      <c r="R87">
        <v>8.0970000000000013</v>
      </c>
      <c r="S87">
        <v>1.9379999999999999</v>
      </c>
      <c r="T87">
        <v>9.5629999999999988</v>
      </c>
      <c r="U87">
        <v>9.2170000000000005</v>
      </c>
      <c r="V87">
        <v>2.371</v>
      </c>
      <c r="W87">
        <v>8.8249999999999993</v>
      </c>
    </row>
    <row r="88" spans="1:23">
      <c r="A88" s="1">
        <v>86</v>
      </c>
      <c r="B88">
        <v>0.14299999999999999</v>
      </c>
      <c r="C88">
        <v>9.7839999999999989</v>
      </c>
      <c r="D88">
        <v>3.6509999999999998</v>
      </c>
      <c r="E88">
        <v>0.495</v>
      </c>
      <c r="F88">
        <v>4.5270000000000001</v>
      </c>
      <c r="G88">
        <v>1.5449999999999999</v>
      </c>
      <c r="H88">
        <v>2.0009999999999999</v>
      </c>
      <c r="I88">
        <v>2.9860000000000002</v>
      </c>
      <c r="J88">
        <v>5.859</v>
      </c>
      <c r="K88">
        <v>2.48</v>
      </c>
      <c r="L88">
        <v>16.154</v>
      </c>
      <c r="M88">
        <v>14.07</v>
      </c>
      <c r="N88">
        <v>0.80900000000000005</v>
      </c>
      <c r="O88">
        <v>2.9910000000000001</v>
      </c>
      <c r="P88">
        <v>2.915</v>
      </c>
      <c r="Q88">
        <v>-5.782</v>
      </c>
      <c r="R88">
        <v>3.137</v>
      </c>
      <c r="S88">
        <v>2.9289999999999998</v>
      </c>
      <c r="T88">
        <v>3.0259999999999998</v>
      </c>
      <c r="U88">
        <v>1.756</v>
      </c>
      <c r="V88">
        <v>0.44600000000000001</v>
      </c>
      <c r="W88">
        <v>3.4129999999999998</v>
      </c>
    </row>
    <row r="89" spans="1:23">
      <c r="A89" s="1">
        <v>87</v>
      </c>
      <c r="B89">
        <v>0.71400000000000008</v>
      </c>
      <c r="C89">
        <v>11.297000000000001</v>
      </c>
      <c r="D89">
        <v>10.707000000000001</v>
      </c>
      <c r="E89">
        <v>9.1760000000000002</v>
      </c>
      <c r="F89">
        <v>14.201000000000001</v>
      </c>
      <c r="G89">
        <v>5.3810000000000002</v>
      </c>
      <c r="H89">
        <v>7.1890000000000001</v>
      </c>
      <c r="I89">
        <v>15.113</v>
      </c>
      <c r="J89">
        <v>18.821999999999999</v>
      </c>
      <c r="K89">
        <v>11.151999999999999</v>
      </c>
      <c r="L89">
        <v>30.988</v>
      </c>
      <c r="M89">
        <v>-37.250999999999998</v>
      </c>
      <c r="N89">
        <v>10.214</v>
      </c>
      <c r="O89">
        <v>12.154</v>
      </c>
      <c r="P89">
        <v>15.696999999999999</v>
      </c>
      <c r="Q89">
        <v>-18.077999999999999</v>
      </c>
      <c r="R89">
        <v>11.63</v>
      </c>
      <c r="S89">
        <v>-3.274</v>
      </c>
      <c r="T89">
        <v>15.913</v>
      </c>
      <c r="U89">
        <v>12.861000000000001</v>
      </c>
      <c r="V89">
        <v>5.8140000000000001</v>
      </c>
      <c r="W89">
        <v>10.776999999999999</v>
      </c>
    </row>
    <row r="90" spans="1:23">
      <c r="A90" s="1">
        <v>88</v>
      </c>
      <c r="B90">
        <v>0</v>
      </c>
      <c r="C90">
        <v>9.3539999999999992</v>
      </c>
      <c r="D90">
        <v>2.1440000000000001</v>
      </c>
      <c r="E90">
        <v>-1.196</v>
      </c>
      <c r="F90">
        <v>0.47599999999999998</v>
      </c>
      <c r="G90">
        <v>-0.69299999999999995</v>
      </c>
      <c r="H90">
        <v>-0.39800000000000002</v>
      </c>
      <c r="I90">
        <v>-30.251999999999999</v>
      </c>
      <c r="J90">
        <v>-4.7360000000000007</v>
      </c>
      <c r="K90">
        <v>-0.33900000000000002</v>
      </c>
      <c r="L90">
        <v>3.44</v>
      </c>
      <c r="M90">
        <v>7.4989999999999997</v>
      </c>
      <c r="N90">
        <v>-0.24199999999999999</v>
      </c>
      <c r="O90">
        <v>-8.3000000000000004E-2</v>
      </c>
      <c r="P90">
        <v>12.397</v>
      </c>
      <c r="Q90">
        <v>-5.3029999999999999</v>
      </c>
      <c r="R90">
        <v>-0.13600000000000001</v>
      </c>
      <c r="S90">
        <v>11.198</v>
      </c>
      <c r="T90">
        <v>1.486</v>
      </c>
      <c r="U90">
        <v>0.58299999999999996</v>
      </c>
      <c r="V90">
        <v>-0.31900000000000001</v>
      </c>
      <c r="W90">
        <v>0.33500000000000002</v>
      </c>
    </row>
    <row r="91" spans="1:23">
      <c r="A91" s="1">
        <v>89</v>
      </c>
      <c r="B91">
        <v>0.14299999999999999</v>
      </c>
      <c r="C91">
        <v>9.3539999999999992</v>
      </c>
      <c r="D91">
        <v>0.67400000000000004</v>
      </c>
      <c r="E91">
        <v>1.143</v>
      </c>
      <c r="F91">
        <v>3.9780000000000002</v>
      </c>
      <c r="G91">
        <v>3.133</v>
      </c>
      <c r="H91">
        <v>3.63</v>
      </c>
      <c r="I91">
        <v>9.7220000000000013</v>
      </c>
      <c r="J91">
        <v>4.5010000000000003</v>
      </c>
      <c r="K91">
        <v>2.6459999999999999</v>
      </c>
      <c r="L91">
        <v>11.885999999999999</v>
      </c>
      <c r="M91">
        <v>7.2039999999999997</v>
      </c>
      <c r="N91">
        <v>0.99199999999999999</v>
      </c>
      <c r="O91">
        <v>3.1190000000000002</v>
      </c>
      <c r="P91">
        <v>4.3390000000000004</v>
      </c>
      <c r="Q91">
        <v>-4.0999999999999996</v>
      </c>
      <c r="R91">
        <v>2.327</v>
      </c>
      <c r="S91">
        <v>3.766</v>
      </c>
      <c r="T91">
        <v>2.7280000000000002</v>
      </c>
      <c r="U91">
        <v>4.6769999999999996</v>
      </c>
      <c r="V91">
        <v>0.52800000000000002</v>
      </c>
      <c r="W91">
        <v>2.8610000000000002</v>
      </c>
    </row>
    <row r="92" spans="1:23">
      <c r="A92" s="1">
        <v>90</v>
      </c>
      <c r="B92">
        <v>0.71400000000000008</v>
      </c>
      <c r="C92">
        <v>11.297000000000001</v>
      </c>
      <c r="D92">
        <v>10.782999999999999</v>
      </c>
      <c r="E92">
        <v>9.6679999999999993</v>
      </c>
      <c r="F92">
        <v>14.638</v>
      </c>
      <c r="G92">
        <v>10.11</v>
      </c>
      <c r="H92">
        <v>15.268000000000001</v>
      </c>
      <c r="I92">
        <v>11.074</v>
      </c>
      <c r="J92">
        <v>19.902999999999999</v>
      </c>
      <c r="K92">
        <v>12.281000000000001</v>
      </c>
      <c r="L92">
        <v>49.573</v>
      </c>
      <c r="M92">
        <v>-33.707000000000001</v>
      </c>
      <c r="N92">
        <v>8.7829999999999995</v>
      </c>
      <c r="O92">
        <v>11.086</v>
      </c>
      <c r="P92">
        <v>14.981</v>
      </c>
      <c r="Q92">
        <v>-12.191000000000001</v>
      </c>
      <c r="R92">
        <v>11.842000000000001</v>
      </c>
      <c r="S92">
        <v>-3.5870000000000002</v>
      </c>
      <c r="T92">
        <v>15.231999999999999</v>
      </c>
      <c r="U92">
        <v>10.548</v>
      </c>
      <c r="V92">
        <v>5.8230000000000004</v>
      </c>
      <c r="W92">
        <v>10.632</v>
      </c>
    </row>
    <row r="93" spans="1:23">
      <c r="A93" s="1">
        <v>91</v>
      </c>
      <c r="B93">
        <v>0</v>
      </c>
      <c r="C93">
        <v>9.3539999999999992</v>
      </c>
      <c r="D93">
        <v>-0.78</v>
      </c>
      <c r="E93">
        <v>-1.004</v>
      </c>
      <c r="F93">
        <v>0.40300000000000002</v>
      </c>
      <c r="G93">
        <v>-3.72</v>
      </c>
      <c r="H93">
        <v>-2.2850000000000001</v>
      </c>
      <c r="I93">
        <v>-0.92500000000000004</v>
      </c>
      <c r="J93">
        <v>-4.9610000000000003</v>
      </c>
      <c r="K93">
        <v>-0.316</v>
      </c>
      <c r="L93">
        <v>4.8010000000000002</v>
      </c>
      <c r="M93">
        <v>7.4729999999999999</v>
      </c>
      <c r="N93">
        <v>-0.23300000000000001</v>
      </c>
      <c r="O93">
        <v>0.55500000000000005</v>
      </c>
      <c r="P93">
        <v>13.416</v>
      </c>
      <c r="Q93">
        <v>-1.1850000000000001</v>
      </c>
      <c r="R93">
        <v>-0.58299999999999996</v>
      </c>
      <c r="S93">
        <v>11.449</v>
      </c>
      <c r="T93">
        <v>0.93700000000000006</v>
      </c>
      <c r="U93">
        <v>1.1140000000000001</v>
      </c>
      <c r="V93">
        <v>-0.31900000000000001</v>
      </c>
      <c r="W93">
        <v>0.34499999999999997</v>
      </c>
    </row>
    <row r="94" spans="1:23">
      <c r="A94" s="1">
        <v>92</v>
      </c>
      <c r="B94">
        <v>0.42899999999999999</v>
      </c>
      <c r="C94">
        <v>10.019</v>
      </c>
      <c r="D94">
        <v>7.79</v>
      </c>
      <c r="E94">
        <v>4.5910000000000002</v>
      </c>
      <c r="F94">
        <v>10.191000000000001</v>
      </c>
      <c r="G94">
        <v>4.8129999999999997</v>
      </c>
      <c r="H94">
        <v>2.2719999999999998</v>
      </c>
      <c r="I94">
        <v>7.7350000000000003</v>
      </c>
      <c r="J94">
        <v>12.647</v>
      </c>
      <c r="K94">
        <v>7.0270000000000001</v>
      </c>
      <c r="L94">
        <v>14.363</v>
      </c>
      <c r="M94">
        <v>-34.796999999999997</v>
      </c>
      <c r="N94">
        <v>6.7320000000000002</v>
      </c>
      <c r="O94">
        <v>7.9470000000000001</v>
      </c>
      <c r="P94">
        <v>5.8610000000000007</v>
      </c>
      <c r="Q94">
        <v>-8.1429999999999989</v>
      </c>
      <c r="R94">
        <v>8.0970000000000013</v>
      </c>
      <c r="S94">
        <v>1.9370000000000001</v>
      </c>
      <c r="T94">
        <v>9.5629999999999988</v>
      </c>
      <c r="U94">
        <v>9.2170000000000005</v>
      </c>
      <c r="V94">
        <v>2.371</v>
      </c>
      <c r="W94">
        <v>8.8249999999999993</v>
      </c>
    </row>
    <row r="95" spans="1:23">
      <c r="A95" s="1">
        <v>93</v>
      </c>
      <c r="B95">
        <v>0.14299999999999999</v>
      </c>
      <c r="C95">
        <v>9.7839999999999989</v>
      </c>
      <c r="D95">
        <v>1.28</v>
      </c>
      <c r="E95">
        <v>0.495</v>
      </c>
      <c r="F95">
        <v>4.5270000000000001</v>
      </c>
      <c r="G95">
        <v>1.5469999999999999</v>
      </c>
      <c r="H95">
        <v>5.2889999999999997</v>
      </c>
      <c r="I95">
        <v>3.3359999999999999</v>
      </c>
      <c r="J95">
        <v>5.859</v>
      </c>
      <c r="K95">
        <v>2.48</v>
      </c>
      <c r="L95">
        <v>16.154</v>
      </c>
      <c r="M95">
        <v>14.07</v>
      </c>
      <c r="N95">
        <v>0.80900000000000005</v>
      </c>
      <c r="O95">
        <v>2.9910000000000001</v>
      </c>
      <c r="P95">
        <v>2.4550000000000001</v>
      </c>
      <c r="Q95">
        <v>-5.782</v>
      </c>
      <c r="R95">
        <v>3.137</v>
      </c>
      <c r="S95">
        <v>2.9220000000000002</v>
      </c>
      <c r="T95">
        <v>3.0259999999999998</v>
      </c>
      <c r="U95">
        <v>1.756</v>
      </c>
      <c r="V95">
        <v>0.44600000000000001</v>
      </c>
      <c r="W95">
        <v>3.4129999999999998</v>
      </c>
    </row>
    <row r="96" spans="1:23">
      <c r="A96" s="1">
        <v>94</v>
      </c>
      <c r="B96">
        <v>0.71400000000000008</v>
      </c>
      <c r="C96">
        <v>11.297000000000001</v>
      </c>
      <c r="D96">
        <v>10.951000000000001</v>
      </c>
      <c r="E96">
        <v>9.1760000000000002</v>
      </c>
      <c r="F96">
        <v>14.201000000000001</v>
      </c>
      <c r="G96">
        <v>5.3810000000000002</v>
      </c>
      <c r="H96">
        <v>15.659000000000001</v>
      </c>
      <c r="I96">
        <v>14.381</v>
      </c>
      <c r="J96">
        <v>18.821999999999999</v>
      </c>
      <c r="K96">
        <v>11.151999999999999</v>
      </c>
      <c r="L96">
        <v>30.988</v>
      </c>
      <c r="M96">
        <v>-37.250999999999998</v>
      </c>
      <c r="N96">
        <v>10.214</v>
      </c>
      <c r="O96">
        <v>12.154</v>
      </c>
      <c r="P96">
        <v>15.493</v>
      </c>
      <c r="Q96">
        <v>-18.077999999999999</v>
      </c>
      <c r="R96">
        <v>11.63</v>
      </c>
      <c r="S96">
        <v>-3.274</v>
      </c>
      <c r="T96">
        <v>15.913</v>
      </c>
      <c r="U96">
        <v>12.861000000000001</v>
      </c>
      <c r="V96">
        <v>5.8140000000000001</v>
      </c>
      <c r="W96">
        <v>10.776999999999999</v>
      </c>
    </row>
    <row r="97" spans="1:23">
      <c r="A97" s="1">
        <v>95</v>
      </c>
      <c r="B97">
        <v>0</v>
      </c>
      <c r="C97">
        <v>9.3539999999999992</v>
      </c>
      <c r="D97">
        <v>-0.76400000000000001</v>
      </c>
      <c r="E97">
        <v>-1.196</v>
      </c>
      <c r="F97">
        <v>0.47599999999999998</v>
      </c>
      <c r="G97">
        <v>-0.69200000000000006</v>
      </c>
      <c r="H97">
        <v>0.47399999999999998</v>
      </c>
      <c r="I97">
        <v>-23.616</v>
      </c>
      <c r="J97">
        <v>-4.7360000000000007</v>
      </c>
      <c r="K97">
        <v>-0.33900000000000002</v>
      </c>
      <c r="L97">
        <v>3.44</v>
      </c>
      <c r="M97">
        <v>7.4989999999999997</v>
      </c>
      <c r="N97">
        <v>-0.24199999999999999</v>
      </c>
      <c r="O97">
        <v>-8.3000000000000004E-2</v>
      </c>
      <c r="P97">
        <v>12.381</v>
      </c>
      <c r="Q97">
        <v>-5.3029999999999999</v>
      </c>
      <c r="R97">
        <v>-0.13600000000000001</v>
      </c>
      <c r="S97">
        <v>11.192</v>
      </c>
      <c r="T97">
        <v>1.486</v>
      </c>
      <c r="U97">
        <v>0.58299999999999996</v>
      </c>
      <c r="V97">
        <v>-0.31900000000000001</v>
      </c>
      <c r="W97">
        <v>0.33500000000000002</v>
      </c>
    </row>
    <row r="98" spans="1:23">
      <c r="A98" s="1">
        <v>96</v>
      </c>
      <c r="B98">
        <v>0.14299999999999999</v>
      </c>
      <c r="C98">
        <v>9.3539999999999992</v>
      </c>
      <c r="D98">
        <v>3.1560000000000001</v>
      </c>
      <c r="E98">
        <v>1.143</v>
      </c>
      <c r="F98">
        <v>3.9780000000000002</v>
      </c>
      <c r="G98">
        <v>3.133</v>
      </c>
      <c r="H98">
        <v>-2.6509999999999998</v>
      </c>
      <c r="I98">
        <v>7.92</v>
      </c>
      <c r="J98">
        <v>4.5010000000000003</v>
      </c>
      <c r="K98">
        <v>2.6459999999999999</v>
      </c>
      <c r="L98">
        <v>11.885999999999999</v>
      </c>
      <c r="M98">
        <v>7.2039999999999997</v>
      </c>
      <c r="N98">
        <v>0.99199999999999999</v>
      </c>
      <c r="O98">
        <v>3.1190000000000002</v>
      </c>
      <c r="P98">
        <v>4.7960000000000003</v>
      </c>
      <c r="Q98">
        <v>-4.0999999999999996</v>
      </c>
      <c r="R98">
        <v>2.327</v>
      </c>
      <c r="S98">
        <v>3.7639999999999998</v>
      </c>
      <c r="T98">
        <v>2.7280000000000002</v>
      </c>
      <c r="U98">
        <v>4.6769999999999996</v>
      </c>
      <c r="V98">
        <v>0.52800000000000002</v>
      </c>
      <c r="W98">
        <v>2.8610000000000002</v>
      </c>
    </row>
    <row r="99" spans="1:23">
      <c r="A99" s="1">
        <v>97</v>
      </c>
      <c r="B99">
        <v>0.71400000000000008</v>
      </c>
      <c r="C99">
        <v>11.297000000000001</v>
      </c>
      <c r="D99">
        <v>10.99</v>
      </c>
      <c r="E99">
        <v>9.6679999999999993</v>
      </c>
      <c r="F99">
        <v>14.638</v>
      </c>
      <c r="G99">
        <v>10.108000000000001</v>
      </c>
      <c r="H99">
        <v>11.949</v>
      </c>
      <c r="I99">
        <v>12.898999999999999</v>
      </c>
      <c r="J99">
        <v>19.902999999999999</v>
      </c>
      <c r="K99">
        <v>12.281000000000001</v>
      </c>
      <c r="L99">
        <v>49.573</v>
      </c>
      <c r="M99">
        <v>-33.707000000000001</v>
      </c>
      <c r="N99">
        <v>8.7829999999999995</v>
      </c>
      <c r="O99">
        <v>11.086</v>
      </c>
      <c r="P99">
        <v>15.314</v>
      </c>
      <c r="Q99">
        <v>-12.191000000000001</v>
      </c>
      <c r="R99">
        <v>11.842000000000001</v>
      </c>
      <c r="S99">
        <v>-3.5880000000000001</v>
      </c>
      <c r="T99">
        <v>15.231999999999999</v>
      </c>
      <c r="U99">
        <v>10.548</v>
      </c>
      <c r="V99">
        <v>5.8230000000000004</v>
      </c>
      <c r="W99">
        <v>10.632</v>
      </c>
    </row>
    <row r="100" spans="1:23">
      <c r="A100" s="1">
        <v>98</v>
      </c>
      <c r="B100">
        <v>0</v>
      </c>
      <c r="C100">
        <v>9.3539999999999992</v>
      </c>
      <c r="D100">
        <v>2.173</v>
      </c>
      <c r="E100">
        <v>-1.004</v>
      </c>
      <c r="F100">
        <v>0.40300000000000002</v>
      </c>
      <c r="G100">
        <v>-3.726</v>
      </c>
      <c r="H100">
        <v>3.552</v>
      </c>
      <c r="I100">
        <v>-1.3620000000000001</v>
      </c>
      <c r="J100">
        <v>-4.9610000000000003</v>
      </c>
      <c r="K100">
        <v>-0.316</v>
      </c>
      <c r="L100">
        <v>4.8010000000000002</v>
      </c>
      <c r="M100">
        <v>7.4729999999999999</v>
      </c>
      <c r="N100">
        <v>-0.23300000000000001</v>
      </c>
      <c r="O100">
        <v>0.55500000000000005</v>
      </c>
      <c r="P100">
        <v>12.625</v>
      </c>
      <c r="Q100">
        <v>-1.1850000000000001</v>
      </c>
      <c r="R100">
        <v>-0.58299999999999996</v>
      </c>
      <c r="S100">
        <v>11.445</v>
      </c>
      <c r="T100">
        <v>0.93700000000000006</v>
      </c>
      <c r="U100">
        <v>1.1140000000000001</v>
      </c>
      <c r="V100">
        <v>-0.31900000000000001</v>
      </c>
      <c r="W100">
        <v>0.34499999999999997</v>
      </c>
    </row>
    <row r="101" spans="1:23">
      <c r="A101" s="1">
        <v>99</v>
      </c>
      <c r="B101">
        <v>0.42899999999999999</v>
      </c>
      <c r="C101">
        <v>10.019</v>
      </c>
      <c r="D101">
        <v>3.867</v>
      </c>
      <c r="E101">
        <v>4.5910000000000002</v>
      </c>
      <c r="F101">
        <v>10.191000000000001</v>
      </c>
      <c r="G101">
        <v>4.8140000000000001</v>
      </c>
      <c r="H101">
        <v>7.4910000000000014</v>
      </c>
      <c r="I101">
        <v>7.8670000000000009</v>
      </c>
      <c r="J101">
        <v>12.647</v>
      </c>
      <c r="K101">
        <v>7.0270000000000001</v>
      </c>
      <c r="L101">
        <v>14.363</v>
      </c>
      <c r="M101">
        <v>-34.796999999999997</v>
      </c>
      <c r="N101">
        <v>6.7320000000000002</v>
      </c>
      <c r="O101">
        <v>7.9470000000000001</v>
      </c>
      <c r="P101">
        <v>6.2810000000000006</v>
      </c>
      <c r="Q101">
        <v>-8.1429999999999989</v>
      </c>
      <c r="R101">
        <v>8.0970000000000013</v>
      </c>
      <c r="S101">
        <v>1.9370000000000001</v>
      </c>
      <c r="T101">
        <v>9.5629999999999988</v>
      </c>
      <c r="U101">
        <v>9.2170000000000005</v>
      </c>
      <c r="V101">
        <v>2.371</v>
      </c>
      <c r="W101">
        <v>8.8249999999999993</v>
      </c>
    </row>
    <row r="102" spans="1:23">
      <c r="A102" s="1">
        <v>100</v>
      </c>
      <c r="B102">
        <v>0.16700000000000001</v>
      </c>
      <c r="C102">
        <v>9.85</v>
      </c>
      <c r="D102">
        <v>4.0439999999999996</v>
      </c>
      <c r="E102">
        <v>0.81200000000000006</v>
      </c>
      <c r="F102">
        <v>5.101</v>
      </c>
      <c r="G102">
        <v>1.665</v>
      </c>
      <c r="H102">
        <v>2.5750000000000002</v>
      </c>
      <c r="I102">
        <v>3.4740000000000002</v>
      </c>
      <c r="J102">
        <v>6.6310000000000002</v>
      </c>
      <c r="K102">
        <v>2.88</v>
      </c>
      <c r="L102">
        <v>17.495999999999999</v>
      </c>
      <c r="M102">
        <v>14.206</v>
      </c>
      <c r="N102">
        <v>1.07</v>
      </c>
      <c r="O102">
        <v>3.411</v>
      </c>
      <c r="P102">
        <v>3.17</v>
      </c>
      <c r="Q102">
        <v>-6.0389999999999997</v>
      </c>
      <c r="R102">
        <v>3.581</v>
      </c>
      <c r="S102">
        <v>2.6930000000000001</v>
      </c>
      <c r="T102">
        <v>3.42</v>
      </c>
      <c r="U102">
        <v>2.0750000000000002</v>
      </c>
      <c r="V102">
        <v>0.57499999999999996</v>
      </c>
      <c r="W102">
        <v>4.0869999999999997</v>
      </c>
    </row>
    <row r="103" spans="1:23">
      <c r="A103" s="1">
        <v>101</v>
      </c>
      <c r="B103">
        <v>0.83299999999999996</v>
      </c>
      <c r="C103">
        <v>11.917</v>
      </c>
      <c r="D103">
        <v>12.911</v>
      </c>
      <c r="E103">
        <v>11.237</v>
      </c>
      <c r="F103">
        <v>15.55</v>
      </c>
      <c r="G103">
        <v>6.1660000000000004</v>
      </c>
      <c r="H103">
        <v>8.8149999999999995</v>
      </c>
      <c r="I103">
        <v>17.625</v>
      </c>
      <c r="J103">
        <v>19.873999999999999</v>
      </c>
      <c r="K103">
        <v>12.962</v>
      </c>
      <c r="L103">
        <v>33.066000000000003</v>
      </c>
      <c r="M103">
        <v>-33.548999999999999</v>
      </c>
      <c r="N103">
        <v>11.188000000000001</v>
      </c>
      <c r="O103">
        <v>13.997</v>
      </c>
      <c r="P103">
        <v>19.137</v>
      </c>
      <c r="Q103">
        <v>-16.478999999999999</v>
      </c>
      <c r="R103">
        <v>13.167999999999999</v>
      </c>
      <c r="S103">
        <v>-4.9450000000000003</v>
      </c>
      <c r="T103">
        <v>19.113</v>
      </c>
      <c r="U103">
        <v>14.694000000000001</v>
      </c>
      <c r="V103">
        <v>7.35</v>
      </c>
      <c r="W103">
        <v>11.11</v>
      </c>
    </row>
    <row r="104" spans="1:23">
      <c r="A104" s="1">
        <v>102</v>
      </c>
      <c r="B104">
        <v>0</v>
      </c>
      <c r="C104">
        <v>9.3539999999999992</v>
      </c>
      <c r="D104">
        <v>2.0099999999999998</v>
      </c>
      <c r="E104">
        <v>-1.248</v>
      </c>
      <c r="F104">
        <v>0.23400000000000001</v>
      </c>
      <c r="G104">
        <v>-1.9390000000000001</v>
      </c>
      <c r="H104">
        <v>-0.18</v>
      </c>
      <c r="I104">
        <v>-40.396999999999998</v>
      </c>
      <c r="J104">
        <v>-5.0960000000000001</v>
      </c>
      <c r="K104">
        <v>-0.54299999999999993</v>
      </c>
      <c r="L104">
        <v>2.8370000000000002</v>
      </c>
      <c r="M104">
        <v>7.3729999999999993</v>
      </c>
      <c r="N104">
        <v>-0.23599999999999999</v>
      </c>
      <c r="O104">
        <v>0.312</v>
      </c>
      <c r="P104">
        <v>5.851</v>
      </c>
      <c r="Q104">
        <v>-4.1189999999999998</v>
      </c>
      <c r="R104">
        <v>-5.1999999999999998E-2</v>
      </c>
      <c r="S104">
        <v>12.419</v>
      </c>
      <c r="T104">
        <v>1.8640000000000001</v>
      </c>
      <c r="U104">
        <v>0.66099999999999992</v>
      </c>
      <c r="V104">
        <v>-0.219</v>
      </c>
      <c r="W104">
        <v>0.26700000000000002</v>
      </c>
    </row>
    <row r="105" spans="1:23">
      <c r="A105" s="1">
        <v>103</v>
      </c>
      <c r="B105">
        <v>0.16700000000000001</v>
      </c>
      <c r="C105">
        <v>9.3539999999999992</v>
      </c>
      <c r="D105">
        <v>1.2989999999999999</v>
      </c>
      <c r="E105">
        <v>1.4470000000000001</v>
      </c>
      <c r="F105">
        <v>4.5169999999999986</v>
      </c>
      <c r="G105">
        <v>3.3420000000000001</v>
      </c>
      <c r="H105">
        <v>4.5259999999999998</v>
      </c>
      <c r="I105">
        <v>13.609</v>
      </c>
      <c r="J105">
        <v>4.9569999999999999</v>
      </c>
      <c r="K105">
        <v>2.798</v>
      </c>
      <c r="L105">
        <v>12.446999999999999</v>
      </c>
      <c r="M105">
        <v>3.8330000000000002</v>
      </c>
      <c r="N105">
        <v>1.31</v>
      </c>
      <c r="O105">
        <v>3.6160000000000001</v>
      </c>
      <c r="P105">
        <v>5.7939999999999996</v>
      </c>
      <c r="Q105">
        <v>-3.819</v>
      </c>
      <c r="R105">
        <v>2.9169999999999998</v>
      </c>
      <c r="S105">
        <v>4.1710000000000003</v>
      </c>
      <c r="T105">
        <v>3.6480000000000001</v>
      </c>
      <c r="U105">
        <v>5.4289999999999994</v>
      </c>
      <c r="V105">
        <v>0.67700000000000005</v>
      </c>
      <c r="W105">
        <v>3.5</v>
      </c>
    </row>
    <row r="106" spans="1:23">
      <c r="A106" s="1">
        <v>104</v>
      </c>
      <c r="B106">
        <v>0.83299999999999996</v>
      </c>
      <c r="C106">
        <v>11.917</v>
      </c>
      <c r="D106">
        <v>11.487</v>
      </c>
      <c r="E106">
        <v>11.737</v>
      </c>
      <c r="F106">
        <v>15.997</v>
      </c>
      <c r="G106">
        <v>11.553000000000001</v>
      </c>
      <c r="H106">
        <v>17.253</v>
      </c>
      <c r="I106">
        <v>8.2059999999999995</v>
      </c>
      <c r="J106">
        <v>21.077000000000002</v>
      </c>
      <c r="K106">
        <v>14.308</v>
      </c>
      <c r="L106">
        <v>54.218000000000004</v>
      </c>
      <c r="M106">
        <v>-28.756</v>
      </c>
      <c r="N106">
        <v>10.254</v>
      </c>
      <c r="O106">
        <v>12.576000000000001</v>
      </c>
      <c r="P106">
        <v>19.321000000000002</v>
      </c>
      <c r="Q106">
        <v>-9.7420000000000009</v>
      </c>
      <c r="R106">
        <v>13.394</v>
      </c>
      <c r="S106">
        <v>-5.1310000000000002</v>
      </c>
      <c r="T106">
        <v>18.614000000000001</v>
      </c>
      <c r="U106">
        <v>12.502000000000001</v>
      </c>
      <c r="V106">
        <v>7.3630000000000004</v>
      </c>
      <c r="W106">
        <v>10.97</v>
      </c>
    </row>
    <row r="107" spans="1:23">
      <c r="A107" s="1">
        <v>105</v>
      </c>
      <c r="B107">
        <v>0</v>
      </c>
      <c r="C107">
        <v>9.3539999999999992</v>
      </c>
      <c r="D107">
        <v>-0.63500000000000001</v>
      </c>
      <c r="E107">
        <v>-1.0649999999999999</v>
      </c>
      <c r="F107">
        <v>0.158</v>
      </c>
      <c r="G107">
        <v>-3.4169999999999998</v>
      </c>
      <c r="H107">
        <v>-2.4239999999999999</v>
      </c>
      <c r="I107">
        <v>-3.9550000000000001</v>
      </c>
      <c r="J107">
        <v>-5.3940000000000001</v>
      </c>
      <c r="K107">
        <v>-0.57399999999999995</v>
      </c>
      <c r="L107">
        <v>4.5710000000000006</v>
      </c>
      <c r="M107">
        <v>7.4979999999999993</v>
      </c>
      <c r="N107">
        <v>-0.20599999999999999</v>
      </c>
      <c r="O107">
        <v>0.69900000000000007</v>
      </c>
      <c r="P107">
        <v>2.3530000000000002</v>
      </c>
      <c r="Q107">
        <v>-0.86499999999999999</v>
      </c>
      <c r="R107">
        <v>-0.60199999999999998</v>
      </c>
      <c r="S107">
        <v>12.489000000000001</v>
      </c>
      <c r="T107">
        <v>1.3140000000000001</v>
      </c>
      <c r="U107">
        <v>1.1990000000000001</v>
      </c>
      <c r="V107">
        <v>-0.219</v>
      </c>
      <c r="W107">
        <v>0.27300000000000002</v>
      </c>
    </row>
    <row r="108" spans="1:23">
      <c r="A108" s="1">
        <v>106</v>
      </c>
      <c r="B108">
        <v>0.5</v>
      </c>
      <c r="C108">
        <v>10.311999999999999</v>
      </c>
      <c r="D108">
        <v>8.9860000000000007</v>
      </c>
      <c r="E108">
        <v>5.5350000000000001</v>
      </c>
      <c r="F108">
        <v>11.109</v>
      </c>
      <c r="G108">
        <v>4.9219999999999997</v>
      </c>
      <c r="H108">
        <v>3.68</v>
      </c>
      <c r="I108">
        <v>9.6820000000000004</v>
      </c>
      <c r="J108">
        <v>14.587999999999999</v>
      </c>
      <c r="K108">
        <v>7.8289999999999997</v>
      </c>
      <c r="L108">
        <v>12.178000000000001</v>
      </c>
      <c r="M108">
        <v>-37.932000000000002</v>
      </c>
      <c r="N108">
        <v>7.6550000000000002</v>
      </c>
      <c r="O108">
        <v>9.0760000000000005</v>
      </c>
      <c r="P108">
        <v>7.8150000000000004</v>
      </c>
      <c r="Q108">
        <v>-9.5779999999999994</v>
      </c>
      <c r="R108">
        <v>9.2839999999999989</v>
      </c>
      <c r="S108">
        <v>2.4830000000000001</v>
      </c>
      <c r="T108">
        <v>11.913</v>
      </c>
      <c r="U108">
        <v>10.704000000000001</v>
      </c>
      <c r="V108">
        <v>3.3370000000000002</v>
      </c>
      <c r="W108">
        <v>9.44</v>
      </c>
    </row>
    <row r="109" spans="1:23">
      <c r="A109" s="1">
        <v>107</v>
      </c>
      <c r="B109">
        <v>0.16700000000000001</v>
      </c>
      <c r="C109">
        <v>9.947000000000001</v>
      </c>
      <c r="D109">
        <v>1.8149999999999999</v>
      </c>
      <c r="E109">
        <v>0.73299999999999998</v>
      </c>
      <c r="F109">
        <v>5.0310000000000006</v>
      </c>
      <c r="G109">
        <v>2.1949999999999998</v>
      </c>
      <c r="H109">
        <v>6.3860000000000001</v>
      </c>
      <c r="I109">
        <v>4.032</v>
      </c>
      <c r="J109">
        <v>6.4749999999999996</v>
      </c>
      <c r="K109">
        <v>2.6709999999999998</v>
      </c>
      <c r="L109">
        <v>16.86</v>
      </c>
      <c r="M109">
        <v>14.757</v>
      </c>
      <c r="N109">
        <v>1.101</v>
      </c>
      <c r="O109">
        <v>3.6349999999999998</v>
      </c>
      <c r="P109">
        <v>4.5289999999999999</v>
      </c>
      <c r="Q109">
        <v>-4.5730000000000004</v>
      </c>
      <c r="R109">
        <v>3.6269999999999998</v>
      </c>
      <c r="S109">
        <v>2.379</v>
      </c>
      <c r="T109">
        <v>3.879</v>
      </c>
      <c r="U109">
        <v>1.954</v>
      </c>
      <c r="V109">
        <v>0.69700000000000006</v>
      </c>
      <c r="W109">
        <v>4.0970000000000004</v>
      </c>
    </row>
    <row r="110" spans="1:23">
      <c r="A110" s="1">
        <v>108</v>
      </c>
      <c r="B110">
        <v>0.83299999999999996</v>
      </c>
      <c r="C110">
        <v>11.917</v>
      </c>
      <c r="D110">
        <v>11.361000000000001</v>
      </c>
      <c r="E110">
        <v>11.141999999999999</v>
      </c>
      <c r="F110">
        <v>15.507999999999999</v>
      </c>
      <c r="G110">
        <v>6.5570000000000004</v>
      </c>
      <c r="H110">
        <v>17.047999999999998</v>
      </c>
      <c r="I110">
        <v>16.518999999999998</v>
      </c>
      <c r="J110">
        <v>20.32</v>
      </c>
      <c r="K110">
        <v>12.823</v>
      </c>
      <c r="L110">
        <v>33.018000000000001</v>
      </c>
      <c r="M110">
        <v>-33.472000000000001</v>
      </c>
      <c r="N110">
        <v>11.250999999999999</v>
      </c>
      <c r="O110">
        <v>13.933</v>
      </c>
      <c r="P110">
        <v>20.443999999999999</v>
      </c>
      <c r="Q110">
        <v>-16.773</v>
      </c>
      <c r="R110">
        <v>13.185</v>
      </c>
      <c r="S110">
        <v>-4.6470000000000002</v>
      </c>
      <c r="T110">
        <v>19.510999999999999</v>
      </c>
      <c r="U110">
        <v>15.077</v>
      </c>
      <c r="V110">
        <v>7.3570000000000002</v>
      </c>
      <c r="W110">
        <v>11.138</v>
      </c>
    </row>
    <row r="111" spans="1:23">
      <c r="A111" s="1">
        <v>109</v>
      </c>
      <c r="B111">
        <v>0</v>
      </c>
      <c r="C111">
        <v>9.3539999999999992</v>
      </c>
      <c r="D111">
        <v>-0.67099999999999993</v>
      </c>
      <c r="E111">
        <v>-1.294</v>
      </c>
      <c r="F111">
        <v>0.24099999999999999</v>
      </c>
      <c r="G111">
        <v>-1.728</v>
      </c>
      <c r="H111">
        <v>0.625</v>
      </c>
      <c r="I111">
        <v>-28.744</v>
      </c>
      <c r="J111">
        <v>-5.0730000000000004</v>
      </c>
      <c r="K111">
        <v>-0.61599999999999999</v>
      </c>
      <c r="L111">
        <v>2.7890000000000001</v>
      </c>
      <c r="M111">
        <v>7.3949999999999996</v>
      </c>
      <c r="N111">
        <v>-0.23100000000000001</v>
      </c>
      <c r="O111">
        <v>0.44500000000000001</v>
      </c>
      <c r="P111">
        <v>4.202</v>
      </c>
      <c r="Q111">
        <v>-4.7969999999999997</v>
      </c>
      <c r="R111">
        <v>1.2999999999999999E-2</v>
      </c>
      <c r="S111">
        <v>11.881</v>
      </c>
      <c r="T111">
        <v>1.9319999999999999</v>
      </c>
      <c r="U111">
        <v>0.57200000000000006</v>
      </c>
      <c r="V111">
        <v>-0.217</v>
      </c>
      <c r="W111">
        <v>0.25600000000000001</v>
      </c>
    </row>
    <row r="112" spans="1:23">
      <c r="A112" s="1">
        <v>110</v>
      </c>
      <c r="B112">
        <v>0.16700000000000001</v>
      </c>
      <c r="C112">
        <v>9.3539999999999992</v>
      </c>
      <c r="D112">
        <v>3.5720000000000001</v>
      </c>
      <c r="E112">
        <v>1.417</v>
      </c>
      <c r="F112">
        <v>4.5179999999999998</v>
      </c>
      <c r="G112">
        <v>3.431</v>
      </c>
      <c r="H112">
        <v>-2.3740000000000001</v>
      </c>
      <c r="I112">
        <v>10.333</v>
      </c>
      <c r="J112">
        <v>4.9580000000000002</v>
      </c>
      <c r="K112">
        <v>2.798</v>
      </c>
      <c r="L112">
        <v>12.452</v>
      </c>
      <c r="M112">
        <v>3.9049999999999998</v>
      </c>
      <c r="N112">
        <v>1.323</v>
      </c>
      <c r="O112">
        <v>3.665</v>
      </c>
      <c r="P112">
        <v>5.0910000000000002</v>
      </c>
      <c r="Q112">
        <v>-4.1639999999999997</v>
      </c>
      <c r="R112">
        <v>2.8769999999999998</v>
      </c>
      <c r="S112">
        <v>4.03</v>
      </c>
      <c r="T112">
        <v>3.7029999999999998</v>
      </c>
      <c r="U112">
        <v>5.282</v>
      </c>
      <c r="V112">
        <v>0.67700000000000005</v>
      </c>
      <c r="W112">
        <v>3.4980000000000002</v>
      </c>
    </row>
    <row r="113" spans="1:23">
      <c r="A113" s="1">
        <v>111</v>
      </c>
      <c r="B113">
        <v>0.83299999999999996</v>
      </c>
      <c r="C113">
        <v>11.917</v>
      </c>
      <c r="D113">
        <v>13.183</v>
      </c>
      <c r="E113">
        <v>11.712</v>
      </c>
      <c r="F113">
        <v>15.997</v>
      </c>
      <c r="G113">
        <v>11.558</v>
      </c>
      <c r="H113">
        <v>13.678000000000001</v>
      </c>
      <c r="I113">
        <v>11.686</v>
      </c>
      <c r="J113">
        <v>21.16</v>
      </c>
      <c r="K113">
        <v>14.304</v>
      </c>
      <c r="L113">
        <v>54.194000000000003</v>
      </c>
      <c r="M113">
        <v>-28.782</v>
      </c>
      <c r="N113">
        <v>10.282999999999999</v>
      </c>
      <c r="O113">
        <v>12.522</v>
      </c>
      <c r="P113">
        <v>19.146999999999998</v>
      </c>
      <c r="Q113">
        <v>-9.7750000000000004</v>
      </c>
      <c r="R113">
        <v>13.4</v>
      </c>
      <c r="S113">
        <v>-5.1420000000000003</v>
      </c>
      <c r="T113">
        <v>18.640999999999998</v>
      </c>
      <c r="U113">
        <v>12.618</v>
      </c>
      <c r="V113">
        <v>7.3630000000000004</v>
      </c>
      <c r="W113">
        <v>10.971</v>
      </c>
    </row>
    <row r="114" spans="1:23">
      <c r="A114" s="1">
        <v>112</v>
      </c>
      <c r="B114">
        <v>0</v>
      </c>
      <c r="C114">
        <v>9.3539999999999992</v>
      </c>
      <c r="D114">
        <v>1.954</v>
      </c>
      <c r="E114">
        <v>-1.0920000000000001</v>
      </c>
      <c r="F114">
        <v>0.158</v>
      </c>
      <c r="G114">
        <v>-3.431</v>
      </c>
      <c r="H114">
        <v>3.81</v>
      </c>
      <c r="I114">
        <v>-7.6739999999999986</v>
      </c>
      <c r="J114">
        <v>-5.3789999999999996</v>
      </c>
      <c r="K114">
        <v>-0.58200000000000007</v>
      </c>
      <c r="L114">
        <v>4.5419999999999998</v>
      </c>
      <c r="M114">
        <v>7.4939999999999998</v>
      </c>
      <c r="N114">
        <v>-0.20200000000000001</v>
      </c>
      <c r="O114">
        <v>0.6409999999999999</v>
      </c>
      <c r="P114">
        <v>2.6579999999999999</v>
      </c>
      <c r="Q114">
        <v>-0.90700000000000003</v>
      </c>
      <c r="R114">
        <v>-0.58399999999999996</v>
      </c>
      <c r="S114">
        <v>12.275</v>
      </c>
      <c r="T114">
        <v>1.3140000000000001</v>
      </c>
      <c r="U114">
        <v>1.157</v>
      </c>
      <c r="V114">
        <v>-0.219</v>
      </c>
      <c r="W114">
        <v>0.27200000000000002</v>
      </c>
    </row>
    <row r="115" spans="1:23">
      <c r="A115" s="1">
        <v>113</v>
      </c>
      <c r="B115">
        <v>0.5</v>
      </c>
      <c r="C115">
        <v>10.311999999999999</v>
      </c>
      <c r="D115">
        <v>4.8630000000000004</v>
      </c>
      <c r="E115">
        <v>5.5190000000000001</v>
      </c>
      <c r="F115">
        <v>11.109</v>
      </c>
      <c r="G115">
        <v>4.9430000000000014</v>
      </c>
      <c r="H115">
        <v>8.6150000000000002</v>
      </c>
      <c r="I115">
        <v>10.731</v>
      </c>
      <c r="J115">
        <v>14.593999999999999</v>
      </c>
      <c r="K115">
        <v>7.8279999999999994</v>
      </c>
      <c r="L115">
        <v>12.2</v>
      </c>
      <c r="M115">
        <v>-37.927999999999997</v>
      </c>
      <c r="N115">
        <v>7.6660000000000004</v>
      </c>
      <c r="O115">
        <v>9.0950000000000006</v>
      </c>
      <c r="P115">
        <v>7.335</v>
      </c>
      <c r="Q115">
        <v>-9.5939999999999994</v>
      </c>
      <c r="R115">
        <v>9.2799999999999994</v>
      </c>
      <c r="S115">
        <v>2.516</v>
      </c>
      <c r="T115">
        <v>11.917999999999999</v>
      </c>
      <c r="U115">
        <v>10.673999999999999</v>
      </c>
      <c r="V115">
        <v>3.3370000000000002</v>
      </c>
      <c r="W115">
        <v>9.44</v>
      </c>
    </row>
    <row r="116" spans="1:23">
      <c r="A116" s="1">
        <v>114</v>
      </c>
      <c r="B116">
        <v>0.16700000000000001</v>
      </c>
      <c r="C116">
        <v>9.947000000000001</v>
      </c>
      <c r="D116">
        <v>5.2759999999999998</v>
      </c>
      <c r="E116">
        <v>0.71499999999999997</v>
      </c>
      <c r="F116">
        <v>5.0310000000000006</v>
      </c>
      <c r="G116">
        <v>2.1709999999999998</v>
      </c>
      <c r="H116">
        <v>3.395</v>
      </c>
      <c r="I116">
        <v>3.3570000000000002</v>
      </c>
      <c r="J116">
        <v>6.4860000000000007</v>
      </c>
      <c r="K116">
        <v>2.669</v>
      </c>
      <c r="L116">
        <v>16.859000000000002</v>
      </c>
      <c r="M116">
        <v>14.757</v>
      </c>
      <c r="N116">
        <v>1.105</v>
      </c>
      <c r="O116">
        <v>3.6640000000000001</v>
      </c>
      <c r="P116">
        <v>4.3049999999999997</v>
      </c>
      <c r="Q116">
        <v>-4.556</v>
      </c>
      <c r="R116">
        <v>3.6259999999999999</v>
      </c>
      <c r="S116">
        <v>2.2679999999999998</v>
      </c>
      <c r="T116">
        <v>3.8809999999999998</v>
      </c>
      <c r="U116">
        <v>1.9570000000000001</v>
      </c>
      <c r="V116">
        <v>0.69700000000000006</v>
      </c>
      <c r="W116">
        <v>4.0970000000000004</v>
      </c>
    </row>
    <row r="117" spans="1:23">
      <c r="A117" s="1">
        <v>115</v>
      </c>
      <c r="B117">
        <v>0.83299999999999996</v>
      </c>
      <c r="C117">
        <v>11.917</v>
      </c>
      <c r="D117">
        <v>12.46</v>
      </c>
      <c r="E117">
        <v>11.128</v>
      </c>
      <c r="F117">
        <v>15.507999999999999</v>
      </c>
      <c r="G117">
        <v>6.5510000000000002</v>
      </c>
      <c r="H117">
        <v>8.0030000000000001</v>
      </c>
      <c r="I117">
        <v>17.956</v>
      </c>
      <c r="J117">
        <v>20.326000000000001</v>
      </c>
      <c r="K117">
        <v>12.823</v>
      </c>
      <c r="L117">
        <v>33.017000000000003</v>
      </c>
      <c r="M117">
        <v>-33.472000000000001</v>
      </c>
      <c r="N117">
        <v>11.255000000000001</v>
      </c>
      <c r="O117">
        <v>13.923</v>
      </c>
      <c r="P117">
        <v>20.541</v>
      </c>
      <c r="Q117">
        <v>-16.773</v>
      </c>
      <c r="R117">
        <v>13.185</v>
      </c>
      <c r="S117">
        <v>-4.63</v>
      </c>
      <c r="T117">
        <v>19.510999999999999</v>
      </c>
      <c r="U117">
        <v>15.095000000000001</v>
      </c>
      <c r="V117">
        <v>7.3570000000000002</v>
      </c>
      <c r="W117">
        <v>11.138</v>
      </c>
    </row>
    <row r="118" spans="1:23">
      <c r="A118" s="1">
        <v>116</v>
      </c>
      <c r="B118">
        <v>0</v>
      </c>
      <c r="C118">
        <v>9.3539999999999992</v>
      </c>
      <c r="D118">
        <v>2.0499999999999998</v>
      </c>
      <c r="E118">
        <v>-1.31</v>
      </c>
      <c r="F118">
        <v>0.24099999999999999</v>
      </c>
      <c r="G118">
        <v>-1.7509999999999999</v>
      </c>
      <c r="H118">
        <v>-0.41399999999999998</v>
      </c>
      <c r="I118">
        <v>-42.856999999999999</v>
      </c>
      <c r="J118">
        <v>-5.069</v>
      </c>
      <c r="K118">
        <v>-0.61699999999999999</v>
      </c>
      <c r="L118">
        <v>2.7869999999999999</v>
      </c>
      <c r="M118">
        <v>7.3949999999999996</v>
      </c>
      <c r="N118">
        <v>-0.23</v>
      </c>
      <c r="O118">
        <v>0.44600000000000001</v>
      </c>
      <c r="P118">
        <v>3.9740000000000002</v>
      </c>
      <c r="Q118">
        <v>-4.8019999999999996</v>
      </c>
      <c r="R118">
        <v>1.2E-2</v>
      </c>
      <c r="S118">
        <v>11.759</v>
      </c>
      <c r="T118">
        <v>1.9319999999999999</v>
      </c>
      <c r="U118">
        <v>0.57100000000000006</v>
      </c>
      <c r="V118">
        <v>-0.217</v>
      </c>
      <c r="W118">
        <v>0.25600000000000001</v>
      </c>
    </row>
    <row r="119" spans="1:23">
      <c r="A119" s="1">
        <v>117</v>
      </c>
      <c r="B119">
        <v>0.16700000000000001</v>
      </c>
      <c r="C119">
        <v>9.3539999999999992</v>
      </c>
      <c r="D119">
        <v>1.212</v>
      </c>
      <c r="E119">
        <v>1.4079999999999999</v>
      </c>
      <c r="F119">
        <v>4.5179999999999998</v>
      </c>
      <c r="G119">
        <v>3.4329999999999998</v>
      </c>
      <c r="H119">
        <v>4.2789999999999999</v>
      </c>
      <c r="I119">
        <v>14.442</v>
      </c>
      <c r="J119">
        <v>4.96</v>
      </c>
      <c r="K119">
        <v>2.798</v>
      </c>
      <c r="L119">
        <v>12.452</v>
      </c>
      <c r="M119">
        <v>3.9049999999999998</v>
      </c>
      <c r="N119">
        <v>1.3240000000000001</v>
      </c>
      <c r="O119">
        <v>3.6640000000000001</v>
      </c>
      <c r="P119">
        <v>5.0599999999999996</v>
      </c>
      <c r="Q119">
        <v>-4.1669999999999998</v>
      </c>
      <c r="R119">
        <v>2.8780000000000001</v>
      </c>
      <c r="S119">
        <v>3.9990000000000001</v>
      </c>
      <c r="T119">
        <v>3.7029999999999998</v>
      </c>
      <c r="U119">
        <v>5.2709999999999999</v>
      </c>
      <c r="V119">
        <v>0.67700000000000005</v>
      </c>
      <c r="W119">
        <v>3.4980000000000002</v>
      </c>
    </row>
    <row r="120" spans="1:23">
      <c r="A120" s="1">
        <v>118</v>
      </c>
      <c r="B120">
        <v>0.83299999999999996</v>
      </c>
      <c r="C120">
        <v>11.917</v>
      </c>
      <c r="D120">
        <v>11.445</v>
      </c>
      <c r="E120">
        <v>11.705</v>
      </c>
      <c r="F120">
        <v>15.997</v>
      </c>
      <c r="G120">
        <v>11.576000000000001</v>
      </c>
      <c r="H120">
        <v>17.331</v>
      </c>
      <c r="I120">
        <v>7.0379999999999994</v>
      </c>
      <c r="J120">
        <v>21.16</v>
      </c>
      <c r="K120">
        <v>14.304</v>
      </c>
      <c r="L120">
        <v>54.192999999999998</v>
      </c>
      <c r="M120">
        <v>-28.782</v>
      </c>
      <c r="N120">
        <v>10.284000000000001</v>
      </c>
      <c r="O120">
        <v>12.523</v>
      </c>
      <c r="P120">
        <v>19.058</v>
      </c>
      <c r="Q120">
        <v>-9.7750000000000004</v>
      </c>
      <c r="R120">
        <v>13.4</v>
      </c>
      <c r="S120">
        <v>-5.1509999999999998</v>
      </c>
      <c r="T120">
        <v>18.640999999999998</v>
      </c>
      <c r="U120">
        <v>12.62</v>
      </c>
      <c r="V120">
        <v>7.3630000000000004</v>
      </c>
      <c r="W120">
        <v>10.971</v>
      </c>
    </row>
    <row r="121" spans="1:23">
      <c r="A121" s="1">
        <v>119</v>
      </c>
      <c r="B121">
        <v>0</v>
      </c>
      <c r="C121">
        <v>9.3539999999999992</v>
      </c>
      <c r="D121">
        <v>-0.64300000000000002</v>
      </c>
      <c r="E121">
        <v>-1.1000000000000001</v>
      </c>
      <c r="F121">
        <v>0.158</v>
      </c>
      <c r="G121">
        <v>-3.415</v>
      </c>
      <c r="H121">
        <v>-2.4489999999999998</v>
      </c>
      <c r="I121">
        <v>-3.4049999999999998</v>
      </c>
      <c r="J121">
        <v>-5.3789999999999996</v>
      </c>
      <c r="K121">
        <v>-0.58200000000000007</v>
      </c>
      <c r="L121">
        <v>4.5410000000000004</v>
      </c>
      <c r="M121">
        <v>7.4939999999999998</v>
      </c>
      <c r="N121">
        <v>-0.20200000000000001</v>
      </c>
      <c r="O121">
        <v>0.6409999999999999</v>
      </c>
      <c r="P121">
        <v>2.8170000000000002</v>
      </c>
      <c r="Q121">
        <v>-0.90700000000000003</v>
      </c>
      <c r="R121">
        <v>-0.58399999999999996</v>
      </c>
      <c r="S121">
        <v>12.202</v>
      </c>
      <c r="T121">
        <v>1.3140000000000001</v>
      </c>
      <c r="U121">
        <v>1.155</v>
      </c>
      <c r="V121">
        <v>-0.219</v>
      </c>
      <c r="W121">
        <v>0.27200000000000002</v>
      </c>
    </row>
    <row r="122" spans="1:23">
      <c r="A122" s="1">
        <v>120</v>
      </c>
      <c r="B122">
        <v>0.5</v>
      </c>
      <c r="C122">
        <v>10.311999999999999</v>
      </c>
      <c r="D122">
        <v>8.984</v>
      </c>
      <c r="E122">
        <v>5.5139999999999993</v>
      </c>
      <c r="F122">
        <v>11.109</v>
      </c>
      <c r="G122">
        <v>4.9450000000000003</v>
      </c>
      <c r="H122">
        <v>3.391</v>
      </c>
      <c r="I122">
        <v>9.5489999999999995</v>
      </c>
      <c r="J122">
        <v>14.593999999999999</v>
      </c>
      <c r="K122">
        <v>7.8279999999999994</v>
      </c>
      <c r="L122">
        <v>12.201000000000001</v>
      </c>
      <c r="M122">
        <v>-37.927999999999997</v>
      </c>
      <c r="N122">
        <v>7.6660000000000004</v>
      </c>
      <c r="O122">
        <v>9.0950000000000006</v>
      </c>
      <c r="P122">
        <v>7.3109999999999999</v>
      </c>
      <c r="Q122">
        <v>-9.5939999999999994</v>
      </c>
      <c r="R122">
        <v>9.2799999999999994</v>
      </c>
      <c r="S122">
        <v>2.5169999999999999</v>
      </c>
      <c r="T122">
        <v>11.917999999999999</v>
      </c>
      <c r="U122">
        <v>10.673</v>
      </c>
      <c r="V122">
        <v>3.3370000000000002</v>
      </c>
      <c r="W122">
        <v>9.44</v>
      </c>
    </row>
    <row r="123" spans="1:23">
      <c r="A123" s="1">
        <v>121</v>
      </c>
      <c r="B123">
        <v>0.16700000000000001</v>
      </c>
      <c r="C123">
        <v>9.947000000000001</v>
      </c>
      <c r="D123">
        <v>1.8160000000000001</v>
      </c>
      <c r="E123">
        <v>0.71</v>
      </c>
      <c r="F123">
        <v>5.0310000000000006</v>
      </c>
      <c r="G123">
        <v>2.1800000000000002</v>
      </c>
      <c r="H123">
        <v>6.2639999999999993</v>
      </c>
      <c r="I123">
        <v>4.2249999999999996</v>
      </c>
      <c r="J123">
        <v>6.4860000000000007</v>
      </c>
      <c r="K123">
        <v>2.669</v>
      </c>
      <c r="L123">
        <v>16.859000000000002</v>
      </c>
      <c r="M123">
        <v>14.757</v>
      </c>
      <c r="N123">
        <v>1.105</v>
      </c>
      <c r="O123">
        <v>3.6629999999999998</v>
      </c>
      <c r="P123">
        <v>4.2720000000000002</v>
      </c>
      <c r="Q123">
        <v>-4.556</v>
      </c>
      <c r="R123">
        <v>3.6259999999999999</v>
      </c>
      <c r="S123">
        <v>2.2309999999999999</v>
      </c>
      <c r="T123">
        <v>3.8809999999999998</v>
      </c>
      <c r="U123">
        <v>1.9570000000000001</v>
      </c>
      <c r="V123">
        <v>0.69700000000000006</v>
      </c>
      <c r="W123">
        <v>4.0970000000000004</v>
      </c>
    </row>
    <row r="124" spans="1:23">
      <c r="A124" s="1">
        <v>122</v>
      </c>
      <c r="B124">
        <v>0.83299999999999996</v>
      </c>
      <c r="C124">
        <v>11.917</v>
      </c>
      <c r="D124">
        <v>11.361000000000001</v>
      </c>
      <c r="E124">
        <v>11.124000000000001</v>
      </c>
      <c r="F124">
        <v>15.507999999999999</v>
      </c>
      <c r="G124">
        <v>6.5570000000000004</v>
      </c>
      <c r="H124">
        <v>16.966999999999999</v>
      </c>
      <c r="I124">
        <v>15.958</v>
      </c>
      <c r="J124">
        <v>20.326000000000001</v>
      </c>
      <c r="K124">
        <v>12.823</v>
      </c>
      <c r="L124">
        <v>33.017000000000003</v>
      </c>
      <c r="M124">
        <v>-33.472000000000001</v>
      </c>
      <c r="N124">
        <v>11.255000000000001</v>
      </c>
      <c r="O124">
        <v>13.923</v>
      </c>
      <c r="P124">
        <v>20.567</v>
      </c>
      <c r="Q124">
        <v>-16.773</v>
      </c>
      <c r="R124">
        <v>13.185</v>
      </c>
      <c r="S124">
        <v>-4.6269999999999998</v>
      </c>
      <c r="T124">
        <v>19.510999999999999</v>
      </c>
      <c r="U124">
        <v>15.096</v>
      </c>
      <c r="V124">
        <v>7.3570000000000002</v>
      </c>
      <c r="W124">
        <v>11.138</v>
      </c>
    </row>
    <row r="125" spans="1:23">
      <c r="A125" s="1">
        <v>123</v>
      </c>
      <c r="B125">
        <v>0</v>
      </c>
      <c r="C125">
        <v>9.3539999999999992</v>
      </c>
      <c r="D125">
        <v>-0.67200000000000004</v>
      </c>
      <c r="E125">
        <v>-1.3140000000000001</v>
      </c>
      <c r="F125">
        <v>0.24099999999999999</v>
      </c>
      <c r="G125">
        <v>-1.75</v>
      </c>
      <c r="H125">
        <v>0.68</v>
      </c>
      <c r="I125">
        <v>-23.385999999999999</v>
      </c>
      <c r="J125">
        <v>-5.069</v>
      </c>
      <c r="K125">
        <v>-0.61699999999999999</v>
      </c>
      <c r="L125">
        <v>2.7869999999999999</v>
      </c>
      <c r="M125">
        <v>7.3949999999999996</v>
      </c>
      <c r="N125">
        <v>-0.23</v>
      </c>
      <c r="O125">
        <v>0.44600000000000001</v>
      </c>
      <c r="P125">
        <v>3.851</v>
      </c>
      <c r="Q125">
        <v>-4.8029999999999999</v>
      </c>
      <c r="R125">
        <v>1.2E-2</v>
      </c>
      <c r="S125">
        <v>11.72</v>
      </c>
      <c r="T125">
        <v>1.9319999999999999</v>
      </c>
      <c r="U125">
        <v>0.57100000000000006</v>
      </c>
      <c r="V125">
        <v>-0.217</v>
      </c>
      <c r="W125">
        <v>0.25600000000000001</v>
      </c>
    </row>
    <row r="126" spans="1:23">
      <c r="A126" s="1">
        <v>124</v>
      </c>
      <c r="B126">
        <v>0.16700000000000001</v>
      </c>
      <c r="C126">
        <v>9.3539999999999992</v>
      </c>
      <c r="D126">
        <v>3.5720000000000001</v>
      </c>
      <c r="E126">
        <v>1.4059999999999999</v>
      </c>
      <c r="F126">
        <v>4.5179999999999998</v>
      </c>
      <c r="G126">
        <v>3.4329999999999998</v>
      </c>
      <c r="H126">
        <v>-2.5099999999999998</v>
      </c>
      <c r="I126">
        <v>8.76</v>
      </c>
      <c r="J126">
        <v>4.96</v>
      </c>
      <c r="K126">
        <v>2.798</v>
      </c>
      <c r="L126">
        <v>12.452</v>
      </c>
      <c r="M126">
        <v>3.9049999999999998</v>
      </c>
      <c r="N126">
        <v>1.3240000000000001</v>
      </c>
      <c r="O126">
        <v>3.6640000000000001</v>
      </c>
      <c r="P126">
        <v>5.0579999999999998</v>
      </c>
      <c r="Q126">
        <v>-4.1669999999999998</v>
      </c>
      <c r="R126">
        <v>2.8780000000000001</v>
      </c>
      <c r="S126">
        <v>3.9870000000000001</v>
      </c>
      <c r="T126">
        <v>3.7029999999999998</v>
      </c>
      <c r="U126">
        <v>5.2709999999999999</v>
      </c>
      <c r="V126">
        <v>0.67700000000000005</v>
      </c>
      <c r="W126">
        <v>3.4980000000000002</v>
      </c>
    </row>
    <row r="127" spans="1:23">
      <c r="A127" s="1">
        <v>125</v>
      </c>
      <c r="B127">
        <v>0.83299999999999996</v>
      </c>
      <c r="C127">
        <v>11.917</v>
      </c>
      <c r="D127">
        <v>13.183</v>
      </c>
      <c r="E127">
        <v>11.702999999999999</v>
      </c>
      <c r="F127">
        <v>15.997</v>
      </c>
      <c r="G127">
        <v>11.576000000000001</v>
      </c>
      <c r="H127">
        <v>13.702</v>
      </c>
      <c r="I127">
        <v>13.936</v>
      </c>
      <c r="J127">
        <v>21.16</v>
      </c>
      <c r="K127">
        <v>14.304</v>
      </c>
      <c r="L127">
        <v>54.192999999999998</v>
      </c>
      <c r="M127">
        <v>-28.782</v>
      </c>
      <c r="N127">
        <v>10.284000000000001</v>
      </c>
      <c r="O127">
        <v>12.523</v>
      </c>
      <c r="P127">
        <v>19.033000000000001</v>
      </c>
      <c r="Q127">
        <v>-9.7750000000000004</v>
      </c>
      <c r="R127">
        <v>13.4</v>
      </c>
      <c r="S127">
        <v>-5.1550000000000002</v>
      </c>
      <c r="T127">
        <v>18.640999999999998</v>
      </c>
      <c r="U127">
        <v>12.62</v>
      </c>
      <c r="V127">
        <v>7.3630000000000004</v>
      </c>
      <c r="W127">
        <v>10.971</v>
      </c>
    </row>
    <row r="128" spans="1:23">
      <c r="A128" s="1">
        <v>126</v>
      </c>
      <c r="B128">
        <v>0</v>
      </c>
      <c r="C128">
        <v>9.3539999999999992</v>
      </c>
      <c r="D128">
        <v>1.954</v>
      </c>
      <c r="E128">
        <v>-1.103</v>
      </c>
      <c r="F128">
        <v>0.158</v>
      </c>
      <c r="G128">
        <v>-3.4089999999999998</v>
      </c>
      <c r="H128">
        <v>3.8069999999999999</v>
      </c>
      <c r="I128">
        <v>-9.1349999999999998</v>
      </c>
      <c r="J128">
        <v>-5.3789999999999996</v>
      </c>
      <c r="K128">
        <v>-0.58200000000000007</v>
      </c>
      <c r="L128">
        <v>4.5410000000000004</v>
      </c>
      <c r="M128">
        <v>7.4939999999999998</v>
      </c>
      <c r="N128">
        <v>-0.20200000000000001</v>
      </c>
      <c r="O128">
        <v>0.6409999999999999</v>
      </c>
      <c r="P128">
        <v>2.8610000000000002</v>
      </c>
      <c r="Q128">
        <v>-0.90700000000000003</v>
      </c>
      <c r="R128">
        <v>-0.58399999999999996</v>
      </c>
      <c r="S128">
        <v>12.179</v>
      </c>
      <c r="T128">
        <v>1.3140000000000001</v>
      </c>
      <c r="U128">
        <v>1.155</v>
      </c>
      <c r="V128">
        <v>-0.219</v>
      </c>
      <c r="W128">
        <v>0.27200000000000002</v>
      </c>
    </row>
    <row r="129" spans="1:23">
      <c r="A129" s="1">
        <v>127</v>
      </c>
      <c r="B129">
        <v>0.5</v>
      </c>
      <c r="C129">
        <v>10.311999999999999</v>
      </c>
      <c r="D129">
        <v>4.8630000000000004</v>
      </c>
      <c r="E129">
        <v>5.5129999999999999</v>
      </c>
      <c r="F129">
        <v>11.109</v>
      </c>
      <c r="G129">
        <v>4.9430000000000014</v>
      </c>
      <c r="H129">
        <v>8.5670000000000002</v>
      </c>
      <c r="I129">
        <v>11.435</v>
      </c>
      <c r="J129">
        <v>14.593999999999999</v>
      </c>
      <c r="K129">
        <v>7.8279999999999994</v>
      </c>
      <c r="L129">
        <v>12.201000000000001</v>
      </c>
      <c r="M129">
        <v>-37.927999999999997</v>
      </c>
      <c r="N129">
        <v>7.6660000000000004</v>
      </c>
      <c r="O129">
        <v>9.0950000000000006</v>
      </c>
      <c r="P129">
        <v>7.3070000000000004</v>
      </c>
      <c r="Q129">
        <v>-9.5939999999999994</v>
      </c>
      <c r="R129">
        <v>9.2799999999999994</v>
      </c>
      <c r="S129">
        <v>2.5150000000000001</v>
      </c>
      <c r="T129">
        <v>11.917999999999999</v>
      </c>
      <c r="U129">
        <v>10.673</v>
      </c>
      <c r="V129">
        <v>3.3370000000000002</v>
      </c>
      <c r="W129">
        <v>9.44</v>
      </c>
    </row>
    <row r="130" spans="1:23">
      <c r="A130" s="1">
        <v>128</v>
      </c>
      <c r="B130">
        <v>0.16700000000000001</v>
      </c>
      <c r="C130">
        <v>9.947000000000001</v>
      </c>
      <c r="D130">
        <v>5.2759999999999998</v>
      </c>
      <c r="E130">
        <v>0.70799999999999996</v>
      </c>
      <c r="F130">
        <v>5.0310000000000006</v>
      </c>
      <c r="G130">
        <v>2.177</v>
      </c>
      <c r="H130">
        <v>3.3929999999999998</v>
      </c>
      <c r="I130">
        <v>2.58</v>
      </c>
      <c r="J130">
        <v>6.4860000000000007</v>
      </c>
      <c r="K130">
        <v>2.669</v>
      </c>
      <c r="L130">
        <v>16.859000000000002</v>
      </c>
      <c r="M130">
        <v>14.757</v>
      </c>
      <c r="N130">
        <v>1.105</v>
      </c>
      <c r="O130">
        <v>3.6629999999999998</v>
      </c>
      <c r="P130">
        <v>4.2450000000000001</v>
      </c>
      <c r="Q130">
        <v>-4.556</v>
      </c>
      <c r="R130">
        <v>3.6259999999999999</v>
      </c>
      <c r="S130">
        <v>2.218</v>
      </c>
      <c r="T130">
        <v>3.8809999999999998</v>
      </c>
      <c r="U130">
        <v>1.9570000000000001</v>
      </c>
      <c r="V130">
        <v>0.69700000000000006</v>
      </c>
      <c r="W130">
        <v>4.0970000000000004</v>
      </c>
    </row>
    <row r="131" spans="1:23">
      <c r="A131" s="1">
        <v>129</v>
      </c>
      <c r="B131">
        <v>0.83299999999999996</v>
      </c>
      <c r="C131">
        <v>11.917</v>
      </c>
      <c r="D131">
        <v>12.46</v>
      </c>
      <c r="E131">
        <v>11.122999999999999</v>
      </c>
      <c r="F131">
        <v>15.507999999999999</v>
      </c>
      <c r="G131">
        <v>6.5570000000000004</v>
      </c>
      <c r="H131">
        <v>8.016</v>
      </c>
      <c r="I131">
        <v>18.54</v>
      </c>
      <c r="J131">
        <v>20.326000000000001</v>
      </c>
      <c r="K131">
        <v>12.823</v>
      </c>
      <c r="L131">
        <v>33.017000000000003</v>
      </c>
      <c r="M131">
        <v>-33.472000000000001</v>
      </c>
      <c r="N131">
        <v>11.255000000000001</v>
      </c>
      <c r="O131">
        <v>13.923</v>
      </c>
      <c r="P131">
        <v>20.585999999999999</v>
      </c>
      <c r="Q131">
        <v>-16.773</v>
      </c>
      <c r="R131">
        <v>13.185</v>
      </c>
      <c r="S131">
        <v>-4.6269999999999998</v>
      </c>
      <c r="T131">
        <v>19.510999999999999</v>
      </c>
      <c r="U131">
        <v>15.096</v>
      </c>
      <c r="V131">
        <v>7.3570000000000002</v>
      </c>
      <c r="W131">
        <v>11.138</v>
      </c>
    </row>
    <row r="132" spans="1:23">
      <c r="A132" s="1">
        <v>130</v>
      </c>
      <c r="B132">
        <v>0</v>
      </c>
      <c r="C132">
        <v>9.3539999999999992</v>
      </c>
      <c r="D132">
        <v>2.0499999999999998</v>
      </c>
      <c r="E132">
        <v>-1.3160000000000001</v>
      </c>
      <c r="F132">
        <v>0.24099999999999999</v>
      </c>
      <c r="G132">
        <v>-1.752</v>
      </c>
      <c r="H132">
        <v>-0.39500000000000002</v>
      </c>
      <c r="I132">
        <v>-47.430999999999997</v>
      </c>
      <c r="J132">
        <v>-5.069</v>
      </c>
      <c r="K132">
        <v>-0.61699999999999999</v>
      </c>
      <c r="L132">
        <v>2.7869999999999999</v>
      </c>
      <c r="M132">
        <v>7.3949999999999996</v>
      </c>
      <c r="N132">
        <v>-0.23</v>
      </c>
      <c r="O132">
        <v>0.44600000000000001</v>
      </c>
      <c r="P132">
        <v>3.718</v>
      </c>
      <c r="Q132">
        <v>-4.8029999999999999</v>
      </c>
      <c r="R132">
        <v>1.2E-2</v>
      </c>
      <c r="S132">
        <v>11.707000000000001</v>
      </c>
      <c r="T132">
        <v>1.9319999999999999</v>
      </c>
      <c r="U132">
        <v>0.57100000000000006</v>
      </c>
      <c r="V132">
        <v>-0.217</v>
      </c>
      <c r="W132">
        <v>0.25600000000000001</v>
      </c>
    </row>
    <row r="133" spans="1:23">
      <c r="A133" s="1">
        <v>131</v>
      </c>
      <c r="B133">
        <v>0.16700000000000001</v>
      </c>
      <c r="C133">
        <v>9.3539999999999992</v>
      </c>
      <c r="D133">
        <v>1.212</v>
      </c>
      <c r="E133">
        <v>1.405</v>
      </c>
      <c r="F133">
        <v>4.5179999999999998</v>
      </c>
      <c r="G133">
        <v>3.4329999999999998</v>
      </c>
      <c r="H133">
        <v>4.2330000000000014</v>
      </c>
      <c r="I133">
        <v>15.766999999999999</v>
      </c>
      <c r="J133">
        <v>4.96</v>
      </c>
      <c r="K133">
        <v>2.798</v>
      </c>
      <c r="L133">
        <v>12.452</v>
      </c>
      <c r="M133">
        <v>3.9049999999999998</v>
      </c>
      <c r="N133">
        <v>1.3240000000000001</v>
      </c>
      <c r="O133">
        <v>3.6640000000000001</v>
      </c>
      <c r="P133">
        <v>5.07</v>
      </c>
      <c r="Q133">
        <v>-4.1669999999999998</v>
      </c>
      <c r="R133">
        <v>2.8780000000000001</v>
      </c>
      <c r="S133">
        <v>3.9820000000000002</v>
      </c>
      <c r="T133">
        <v>3.7029999999999998</v>
      </c>
      <c r="U133">
        <v>5.2709999999999999</v>
      </c>
      <c r="V133">
        <v>0.67700000000000005</v>
      </c>
      <c r="W133">
        <v>3.4980000000000002</v>
      </c>
    </row>
    <row r="134" spans="1:23">
      <c r="A134" s="1">
        <v>132</v>
      </c>
      <c r="B134">
        <v>0.83299999999999996</v>
      </c>
      <c r="C134">
        <v>11.917</v>
      </c>
      <c r="D134">
        <v>11.445</v>
      </c>
      <c r="E134">
        <v>11.702</v>
      </c>
      <c r="F134">
        <v>15.997</v>
      </c>
      <c r="G134">
        <v>11.577</v>
      </c>
      <c r="H134">
        <v>17.338000000000001</v>
      </c>
      <c r="I134">
        <v>5.6529999999999996</v>
      </c>
      <c r="J134">
        <v>21.16</v>
      </c>
      <c r="K134">
        <v>14.304</v>
      </c>
      <c r="L134">
        <v>54.192999999999998</v>
      </c>
      <c r="M134">
        <v>-28.782</v>
      </c>
      <c r="N134">
        <v>10.284000000000001</v>
      </c>
      <c r="O134">
        <v>12.523</v>
      </c>
      <c r="P134">
        <v>19.02</v>
      </c>
      <c r="Q134">
        <v>-9.7750000000000004</v>
      </c>
      <c r="R134">
        <v>13.4</v>
      </c>
      <c r="S134">
        <v>-5.157</v>
      </c>
      <c r="T134">
        <v>18.640999999999998</v>
      </c>
      <c r="U134">
        <v>12.62</v>
      </c>
      <c r="V134">
        <v>7.3630000000000004</v>
      </c>
      <c r="W134">
        <v>10.971</v>
      </c>
    </row>
    <row r="135" spans="1:23">
      <c r="A135" s="1">
        <v>133</v>
      </c>
      <c r="B135">
        <v>0</v>
      </c>
      <c r="C135">
        <v>9.3539999999999992</v>
      </c>
      <c r="D135">
        <v>-0.64300000000000002</v>
      </c>
      <c r="E135">
        <v>-1.103</v>
      </c>
      <c r="F135">
        <v>0.158</v>
      </c>
      <c r="G135">
        <v>-3.4049999999999998</v>
      </c>
      <c r="H135">
        <v>-2.4529999999999998</v>
      </c>
      <c r="I135">
        <v>-2.2149999999999999</v>
      </c>
      <c r="J135">
        <v>-5.3789999999999996</v>
      </c>
      <c r="K135">
        <v>-0.58200000000000007</v>
      </c>
      <c r="L135">
        <v>4.5410000000000004</v>
      </c>
      <c r="M135">
        <v>7.4939999999999998</v>
      </c>
      <c r="N135">
        <v>-0.20200000000000001</v>
      </c>
      <c r="O135">
        <v>0.6409999999999999</v>
      </c>
      <c r="P135">
        <v>2.88</v>
      </c>
      <c r="Q135">
        <v>-0.90700000000000003</v>
      </c>
      <c r="R135">
        <v>-0.58399999999999996</v>
      </c>
      <c r="S135">
        <v>12.172000000000001</v>
      </c>
      <c r="T135">
        <v>1.3140000000000001</v>
      </c>
      <c r="U135">
        <v>1.155</v>
      </c>
      <c r="V135">
        <v>-0.219</v>
      </c>
      <c r="W135">
        <v>0.27200000000000002</v>
      </c>
    </row>
    <row r="136" spans="1:23">
      <c r="A136" s="1">
        <v>134</v>
      </c>
      <c r="B136">
        <v>0.5</v>
      </c>
      <c r="C136">
        <v>10.311999999999999</v>
      </c>
      <c r="D136">
        <v>8.984</v>
      </c>
      <c r="E136">
        <v>5.5129999999999999</v>
      </c>
      <c r="F136">
        <v>11.109</v>
      </c>
      <c r="G136">
        <v>4.9420000000000002</v>
      </c>
      <c r="H136">
        <v>3.343</v>
      </c>
      <c r="I136">
        <v>9.3439999999999994</v>
      </c>
      <c r="J136">
        <v>14.593999999999999</v>
      </c>
      <c r="K136">
        <v>7.8279999999999994</v>
      </c>
      <c r="L136">
        <v>12.201000000000001</v>
      </c>
      <c r="M136">
        <v>-37.927999999999997</v>
      </c>
      <c r="N136">
        <v>7.6660000000000004</v>
      </c>
      <c r="O136">
        <v>9.0950000000000006</v>
      </c>
      <c r="P136">
        <v>7.319</v>
      </c>
      <c r="Q136">
        <v>-9.5939999999999994</v>
      </c>
      <c r="R136">
        <v>9.2799999999999994</v>
      </c>
      <c r="S136">
        <v>2.5129999999999999</v>
      </c>
      <c r="T136">
        <v>11.917999999999999</v>
      </c>
      <c r="U136">
        <v>10.673</v>
      </c>
      <c r="V136">
        <v>3.3370000000000002</v>
      </c>
      <c r="W136">
        <v>9.44</v>
      </c>
    </row>
    <row r="137" spans="1:23">
      <c r="A137" s="1">
        <v>135</v>
      </c>
      <c r="B137">
        <v>0.16700000000000001</v>
      </c>
      <c r="C137">
        <v>9.947000000000001</v>
      </c>
      <c r="D137">
        <v>1.8160000000000001</v>
      </c>
      <c r="E137">
        <v>0.70799999999999996</v>
      </c>
      <c r="F137">
        <v>5.0310000000000006</v>
      </c>
      <c r="G137">
        <v>2.177</v>
      </c>
      <c r="H137">
        <v>6.2470000000000008</v>
      </c>
      <c r="I137">
        <v>4.407</v>
      </c>
      <c r="J137">
        <v>6.4860000000000007</v>
      </c>
      <c r="K137">
        <v>2.669</v>
      </c>
      <c r="L137">
        <v>16.859000000000002</v>
      </c>
      <c r="M137">
        <v>14.757</v>
      </c>
      <c r="N137">
        <v>1.105</v>
      </c>
      <c r="O137">
        <v>3.6629999999999998</v>
      </c>
      <c r="P137">
        <v>4.2160000000000002</v>
      </c>
      <c r="Q137">
        <v>-4.556</v>
      </c>
      <c r="R137">
        <v>3.6259999999999999</v>
      </c>
      <c r="S137">
        <v>2.214</v>
      </c>
      <c r="T137">
        <v>3.8809999999999998</v>
      </c>
      <c r="U137">
        <v>1.9570000000000001</v>
      </c>
      <c r="V137">
        <v>0.69700000000000006</v>
      </c>
      <c r="W137">
        <v>4.0970000000000004</v>
      </c>
    </row>
    <row r="138" spans="1:23">
      <c r="A138" s="1">
        <v>136</v>
      </c>
      <c r="B138">
        <v>0.83299999999999996</v>
      </c>
      <c r="C138">
        <v>11.917</v>
      </c>
      <c r="D138">
        <v>11.361000000000001</v>
      </c>
      <c r="E138">
        <v>11.122999999999999</v>
      </c>
      <c r="F138">
        <v>15.507999999999999</v>
      </c>
      <c r="G138">
        <v>6.5570000000000004</v>
      </c>
      <c r="H138">
        <v>16.956</v>
      </c>
      <c r="I138">
        <v>15.247</v>
      </c>
      <c r="J138">
        <v>20.326000000000001</v>
      </c>
      <c r="K138">
        <v>12.823</v>
      </c>
      <c r="L138">
        <v>33.017000000000003</v>
      </c>
      <c r="M138">
        <v>-33.472000000000001</v>
      </c>
      <c r="N138">
        <v>11.255000000000001</v>
      </c>
      <c r="O138">
        <v>13.923</v>
      </c>
      <c r="P138">
        <v>20.609000000000002</v>
      </c>
      <c r="Q138">
        <v>-16.773</v>
      </c>
      <c r="R138">
        <v>13.185</v>
      </c>
      <c r="S138">
        <v>-4.6269999999999998</v>
      </c>
      <c r="T138">
        <v>19.510999999999999</v>
      </c>
      <c r="U138">
        <v>15.096</v>
      </c>
      <c r="V138">
        <v>7.3570000000000002</v>
      </c>
      <c r="W138">
        <v>11.138</v>
      </c>
    </row>
    <row r="139" spans="1:23">
      <c r="A139" s="1">
        <v>137</v>
      </c>
      <c r="B139">
        <v>0</v>
      </c>
      <c r="C139">
        <v>9.3539999999999992</v>
      </c>
      <c r="D139">
        <v>-0.67200000000000004</v>
      </c>
      <c r="E139">
        <v>-1.3160000000000001</v>
      </c>
      <c r="F139">
        <v>0.24099999999999999</v>
      </c>
      <c r="G139">
        <v>-1.752</v>
      </c>
      <c r="H139">
        <v>0.68799999999999994</v>
      </c>
      <c r="I139">
        <v>-16.945</v>
      </c>
      <c r="J139">
        <v>-5.069</v>
      </c>
      <c r="K139">
        <v>-0.61699999999999999</v>
      </c>
      <c r="L139">
        <v>2.7869999999999999</v>
      </c>
      <c r="M139">
        <v>7.3949999999999996</v>
      </c>
      <c r="N139">
        <v>-0.23</v>
      </c>
      <c r="O139">
        <v>0.44600000000000001</v>
      </c>
      <c r="P139">
        <v>3.55</v>
      </c>
      <c r="Q139">
        <v>-4.8029999999999999</v>
      </c>
      <c r="R139">
        <v>1.2E-2</v>
      </c>
      <c r="S139">
        <v>11.702999999999999</v>
      </c>
      <c r="T139">
        <v>1.9319999999999999</v>
      </c>
      <c r="U139">
        <v>0.57100000000000006</v>
      </c>
      <c r="V139">
        <v>-0.217</v>
      </c>
      <c r="W139">
        <v>0.25600000000000001</v>
      </c>
    </row>
    <row r="140" spans="1:23">
      <c r="A140" s="1">
        <v>138</v>
      </c>
      <c r="B140">
        <v>0.16700000000000001</v>
      </c>
      <c r="C140">
        <v>9.3539999999999992</v>
      </c>
      <c r="D140">
        <v>3.5720000000000001</v>
      </c>
      <c r="E140">
        <v>1.405</v>
      </c>
      <c r="F140">
        <v>4.5179999999999998</v>
      </c>
      <c r="G140">
        <v>3.4329999999999998</v>
      </c>
      <c r="H140">
        <v>-2.5310000000000001</v>
      </c>
      <c r="I140">
        <v>7.0359999999999996</v>
      </c>
      <c r="J140">
        <v>4.96</v>
      </c>
      <c r="K140">
        <v>2.798</v>
      </c>
      <c r="L140">
        <v>12.452</v>
      </c>
      <c r="M140">
        <v>3.9049999999999998</v>
      </c>
      <c r="N140">
        <v>1.3240000000000001</v>
      </c>
      <c r="O140">
        <v>3.6640000000000001</v>
      </c>
      <c r="P140">
        <v>5.0910000000000002</v>
      </c>
      <c r="Q140">
        <v>-4.1669999999999998</v>
      </c>
      <c r="R140">
        <v>2.8780000000000001</v>
      </c>
      <c r="S140">
        <v>3.98</v>
      </c>
      <c r="T140">
        <v>3.7029999999999998</v>
      </c>
      <c r="U140">
        <v>5.2709999999999999</v>
      </c>
      <c r="V140">
        <v>0.67700000000000005</v>
      </c>
      <c r="W140">
        <v>3.4980000000000002</v>
      </c>
    </row>
    <row r="141" spans="1:23">
      <c r="A141" s="1">
        <v>139</v>
      </c>
      <c r="B141">
        <v>0.83299999999999996</v>
      </c>
      <c r="C141">
        <v>11.917</v>
      </c>
      <c r="D141">
        <v>13.183</v>
      </c>
      <c r="E141">
        <v>11.702</v>
      </c>
      <c r="F141">
        <v>15.997</v>
      </c>
      <c r="G141">
        <v>11.577999999999999</v>
      </c>
      <c r="H141">
        <v>13.707000000000001</v>
      </c>
      <c r="I141">
        <v>15.486000000000001</v>
      </c>
      <c r="J141">
        <v>21.16</v>
      </c>
      <c r="K141">
        <v>14.304</v>
      </c>
      <c r="L141">
        <v>54.192999999999998</v>
      </c>
      <c r="M141">
        <v>-28.782</v>
      </c>
      <c r="N141">
        <v>10.284000000000001</v>
      </c>
      <c r="O141">
        <v>12.523</v>
      </c>
      <c r="P141">
        <v>19.007000000000001</v>
      </c>
      <c r="Q141">
        <v>-9.7750000000000004</v>
      </c>
      <c r="R141">
        <v>13.4</v>
      </c>
      <c r="S141">
        <v>-5.1579999999999986</v>
      </c>
      <c r="T141">
        <v>18.640999999999998</v>
      </c>
      <c r="U141">
        <v>12.62</v>
      </c>
      <c r="V141">
        <v>7.3630000000000004</v>
      </c>
      <c r="W141">
        <v>10.971</v>
      </c>
    </row>
    <row r="142" spans="1:23">
      <c r="A142" s="1">
        <v>140</v>
      </c>
      <c r="B142">
        <v>0</v>
      </c>
      <c r="C142">
        <v>9.3539999999999992</v>
      </c>
      <c r="D142">
        <v>1.954</v>
      </c>
      <c r="E142">
        <v>-1.1040000000000001</v>
      </c>
      <c r="F142">
        <v>0.158</v>
      </c>
      <c r="G142">
        <v>-3.403</v>
      </c>
      <c r="H142">
        <v>3.8069999999999999</v>
      </c>
      <c r="I142">
        <v>-9.266</v>
      </c>
      <c r="J142">
        <v>-5.3789999999999996</v>
      </c>
      <c r="K142">
        <v>-0.58200000000000007</v>
      </c>
      <c r="L142">
        <v>4.5410000000000004</v>
      </c>
      <c r="M142">
        <v>7.4939999999999998</v>
      </c>
      <c r="N142">
        <v>-0.20200000000000001</v>
      </c>
      <c r="O142">
        <v>0.6409999999999999</v>
      </c>
      <c r="P142">
        <v>2.8940000000000001</v>
      </c>
      <c r="Q142">
        <v>-0.90700000000000003</v>
      </c>
      <c r="R142">
        <v>-0.58399999999999996</v>
      </c>
      <c r="S142">
        <v>12.169</v>
      </c>
      <c r="T142">
        <v>1.3140000000000001</v>
      </c>
      <c r="U142">
        <v>1.155</v>
      </c>
      <c r="V142">
        <v>-0.219</v>
      </c>
      <c r="W142">
        <v>0.27200000000000002</v>
      </c>
    </row>
    <row r="143" spans="1:23">
      <c r="A143" s="1">
        <v>141</v>
      </c>
      <c r="B143">
        <v>0.5</v>
      </c>
      <c r="C143">
        <v>10.311999999999999</v>
      </c>
      <c r="D143">
        <v>4.8630000000000004</v>
      </c>
      <c r="E143">
        <v>5.5129999999999999</v>
      </c>
      <c r="F143">
        <v>11.109</v>
      </c>
      <c r="G143">
        <v>4.9420000000000002</v>
      </c>
      <c r="H143">
        <v>8.5589999999999993</v>
      </c>
      <c r="I143">
        <v>11.901999999999999</v>
      </c>
      <c r="J143">
        <v>14.593999999999999</v>
      </c>
      <c r="K143">
        <v>7.8279999999999994</v>
      </c>
      <c r="L143">
        <v>12.201000000000001</v>
      </c>
      <c r="M143">
        <v>-37.927999999999997</v>
      </c>
      <c r="N143">
        <v>7.6670000000000007</v>
      </c>
      <c r="O143">
        <v>9.0950000000000006</v>
      </c>
      <c r="P143">
        <v>7.34</v>
      </c>
      <c r="Q143">
        <v>-9.5939999999999994</v>
      </c>
      <c r="R143">
        <v>9.2799999999999994</v>
      </c>
      <c r="S143">
        <v>2.5129999999999999</v>
      </c>
      <c r="T143">
        <v>11.917999999999999</v>
      </c>
      <c r="U143">
        <v>10.673</v>
      </c>
      <c r="V143">
        <v>3.3370000000000002</v>
      </c>
      <c r="W143">
        <v>9.44</v>
      </c>
    </row>
    <row r="144" spans="1:23">
      <c r="A144" s="1">
        <v>142</v>
      </c>
      <c r="B144">
        <v>0.16700000000000001</v>
      </c>
      <c r="C144">
        <v>9.947000000000001</v>
      </c>
      <c r="D144">
        <v>5.2759999999999998</v>
      </c>
      <c r="E144">
        <v>0.70799999999999996</v>
      </c>
      <c r="F144">
        <v>5.0310000000000006</v>
      </c>
      <c r="G144">
        <v>2.1760000000000002</v>
      </c>
      <c r="H144">
        <v>3.3919999999999999</v>
      </c>
      <c r="I144">
        <v>-1.746</v>
      </c>
      <c r="J144">
        <v>6.4860000000000007</v>
      </c>
      <c r="K144">
        <v>2.669</v>
      </c>
      <c r="L144">
        <v>16.859000000000002</v>
      </c>
      <c r="M144">
        <v>14.757</v>
      </c>
      <c r="N144">
        <v>1.105</v>
      </c>
      <c r="O144">
        <v>3.6629999999999998</v>
      </c>
      <c r="P144">
        <v>4.181</v>
      </c>
      <c r="Q144">
        <v>-4.556</v>
      </c>
      <c r="R144">
        <v>3.6259999999999999</v>
      </c>
      <c r="S144">
        <v>2.2120000000000002</v>
      </c>
      <c r="T144">
        <v>3.8809999999999998</v>
      </c>
      <c r="U144">
        <v>1.9570000000000001</v>
      </c>
      <c r="V144">
        <v>0.69700000000000006</v>
      </c>
      <c r="W144">
        <v>4.0970000000000004</v>
      </c>
    </row>
    <row r="145" spans="1:23">
      <c r="A145" s="1">
        <v>143</v>
      </c>
      <c r="B145">
        <v>0.83299999999999996</v>
      </c>
      <c r="C145">
        <v>11.917</v>
      </c>
      <c r="D145">
        <v>12.46</v>
      </c>
      <c r="E145">
        <v>11.122999999999999</v>
      </c>
      <c r="F145">
        <v>15.507999999999999</v>
      </c>
      <c r="G145">
        <v>6.5570000000000004</v>
      </c>
      <c r="H145">
        <v>8.0179999999999989</v>
      </c>
      <c r="I145">
        <v>19.927</v>
      </c>
      <c r="J145">
        <v>20.326000000000001</v>
      </c>
      <c r="K145">
        <v>12.823</v>
      </c>
      <c r="L145">
        <v>33.017000000000003</v>
      </c>
      <c r="M145">
        <v>-33.472000000000001</v>
      </c>
      <c r="N145">
        <v>11.255000000000001</v>
      </c>
      <c r="O145">
        <v>13.923</v>
      </c>
      <c r="P145">
        <v>20.646000000000001</v>
      </c>
      <c r="Q145">
        <v>-16.773</v>
      </c>
      <c r="R145">
        <v>13.185</v>
      </c>
      <c r="S145">
        <v>-4.6269999999999998</v>
      </c>
      <c r="T145">
        <v>19.510999999999999</v>
      </c>
      <c r="U145">
        <v>15.096</v>
      </c>
      <c r="V145">
        <v>7.3570000000000002</v>
      </c>
      <c r="W145">
        <v>11.138</v>
      </c>
    </row>
    <row r="146" spans="1:23">
      <c r="A146" s="1">
        <v>144</v>
      </c>
      <c r="B146">
        <v>0</v>
      </c>
      <c r="C146">
        <v>9.3539999999999992</v>
      </c>
      <c r="D146">
        <v>2.0499999999999998</v>
      </c>
      <c r="E146">
        <v>-1.3160000000000001</v>
      </c>
      <c r="F146">
        <v>0.24099999999999999</v>
      </c>
      <c r="G146">
        <v>-1.752</v>
      </c>
      <c r="H146">
        <v>-0.39100000000000001</v>
      </c>
      <c r="I146">
        <v>-54.183</v>
      </c>
      <c r="J146">
        <v>-5.069</v>
      </c>
      <c r="K146">
        <v>-0.61699999999999999</v>
      </c>
      <c r="L146">
        <v>2.7869999999999999</v>
      </c>
      <c r="M146">
        <v>7.3949999999999996</v>
      </c>
      <c r="N146">
        <v>-0.23</v>
      </c>
      <c r="O146">
        <v>0.44600000000000001</v>
      </c>
      <c r="P146">
        <v>3.327</v>
      </c>
      <c r="Q146">
        <v>-4.8029999999999999</v>
      </c>
      <c r="R146">
        <v>1.2E-2</v>
      </c>
      <c r="S146">
        <v>11.702</v>
      </c>
      <c r="T146">
        <v>1.9319999999999999</v>
      </c>
      <c r="U146">
        <v>0.57100000000000006</v>
      </c>
      <c r="V146">
        <v>-0.217</v>
      </c>
      <c r="W146">
        <v>0.25600000000000001</v>
      </c>
    </row>
    <row r="147" spans="1:23">
      <c r="A147" s="1">
        <v>145</v>
      </c>
      <c r="B147">
        <v>0.16700000000000001</v>
      </c>
      <c r="C147">
        <v>9.3539999999999992</v>
      </c>
      <c r="D147">
        <v>1.212</v>
      </c>
      <c r="E147">
        <v>1.405</v>
      </c>
      <c r="F147">
        <v>4.5179999999999998</v>
      </c>
      <c r="G147">
        <v>3.4329999999999998</v>
      </c>
      <c r="H147">
        <v>4.2249999999999996</v>
      </c>
      <c r="I147">
        <v>18.062999999999999</v>
      </c>
      <c r="J147">
        <v>4.96</v>
      </c>
      <c r="K147">
        <v>2.798</v>
      </c>
      <c r="L147">
        <v>12.452</v>
      </c>
      <c r="M147">
        <v>3.9049999999999998</v>
      </c>
      <c r="N147">
        <v>1.3240000000000001</v>
      </c>
      <c r="O147">
        <v>3.6640000000000001</v>
      </c>
      <c r="P147">
        <v>5.1189999999999998</v>
      </c>
      <c r="Q147">
        <v>-4.1669999999999998</v>
      </c>
      <c r="R147">
        <v>2.8780000000000001</v>
      </c>
      <c r="S147">
        <v>3.9790000000000001</v>
      </c>
      <c r="T147">
        <v>3.7029999999999998</v>
      </c>
      <c r="U147">
        <v>5.2709999999999999</v>
      </c>
      <c r="V147">
        <v>0.67700000000000005</v>
      </c>
      <c r="W147">
        <v>3.4980000000000002</v>
      </c>
    </row>
    <row r="148" spans="1:23">
      <c r="A148" s="1">
        <v>146</v>
      </c>
      <c r="B148">
        <v>0.83299999999999996</v>
      </c>
      <c r="C148">
        <v>11.917</v>
      </c>
      <c r="D148">
        <v>11.445</v>
      </c>
      <c r="E148">
        <v>11.702</v>
      </c>
      <c r="F148">
        <v>15.997</v>
      </c>
      <c r="G148">
        <v>11.577999999999999</v>
      </c>
      <c r="H148">
        <v>17.338000000000001</v>
      </c>
      <c r="I148">
        <v>2.48</v>
      </c>
      <c r="J148">
        <v>21.16</v>
      </c>
      <c r="K148">
        <v>14.304</v>
      </c>
      <c r="L148">
        <v>54.192999999999998</v>
      </c>
      <c r="M148">
        <v>-28.782</v>
      </c>
      <c r="N148">
        <v>10.284000000000001</v>
      </c>
      <c r="O148">
        <v>12.523</v>
      </c>
      <c r="P148">
        <v>18.989999999999998</v>
      </c>
      <c r="Q148">
        <v>-9.7750000000000004</v>
      </c>
      <c r="R148">
        <v>13.4</v>
      </c>
      <c r="S148">
        <v>-5.1579999999999986</v>
      </c>
      <c r="T148">
        <v>18.640999999999998</v>
      </c>
      <c r="U148">
        <v>12.62</v>
      </c>
      <c r="V148">
        <v>7.3630000000000004</v>
      </c>
      <c r="W148">
        <v>10.971</v>
      </c>
    </row>
    <row r="149" spans="1:23">
      <c r="A149" s="1">
        <v>147</v>
      </c>
      <c r="B149">
        <v>0</v>
      </c>
      <c r="C149">
        <v>9.3539999999999992</v>
      </c>
      <c r="D149">
        <v>-0.64300000000000002</v>
      </c>
      <c r="E149">
        <v>-1.1040000000000001</v>
      </c>
      <c r="F149">
        <v>0.158</v>
      </c>
      <c r="G149">
        <v>-3.4020000000000001</v>
      </c>
      <c r="H149">
        <v>-2.4529999999999998</v>
      </c>
      <c r="I149">
        <v>-1.6359999999999999</v>
      </c>
      <c r="J149">
        <v>-5.3789999999999996</v>
      </c>
      <c r="K149">
        <v>-0.58200000000000007</v>
      </c>
      <c r="L149">
        <v>4.5410000000000004</v>
      </c>
      <c r="M149">
        <v>7.4939999999999998</v>
      </c>
      <c r="N149">
        <v>-0.20200000000000001</v>
      </c>
      <c r="O149">
        <v>0.6409999999999999</v>
      </c>
      <c r="P149">
        <v>2.86</v>
      </c>
      <c r="Q149">
        <v>-0.90700000000000003</v>
      </c>
      <c r="R149">
        <v>-0.58399999999999996</v>
      </c>
      <c r="S149">
        <v>12.167999999999999</v>
      </c>
      <c r="T149">
        <v>1.3140000000000001</v>
      </c>
      <c r="U149">
        <v>1.155</v>
      </c>
      <c r="V149">
        <v>-0.219</v>
      </c>
      <c r="W149">
        <v>0.27200000000000002</v>
      </c>
    </row>
    <row r="150" spans="1:23">
      <c r="A150" s="1">
        <v>148</v>
      </c>
      <c r="B150">
        <v>0.5</v>
      </c>
      <c r="C150">
        <v>10.311999999999999</v>
      </c>
      <c r="D150">
        <v>8.984</v>
      </c>
      <c r="E150">
        <v>5.5129999999999999</v>
      </c>
      <c r="F150">
        <v>11.109</v>
      </c>
      <c r="G150">
        <v>4.9409999999999998</v>
      </c>
      <c r="H150">
        <v>3.335</v>
      </c>
      <c r="I150">
        <v>9.3960000000000008</v>
      </c>
      <c r="J150">
        <v>14.593999999999999</v>
      </c>
      <c r="K150">
        <v>7.8279999999999994</v>
      </c>
      <c r="L150">
        <v>12.201000000000001</v>
      </c>
      <c r="M150">
        <v>-37.927999999999997</v>
      </c>
      <c r="N150">
        <v>7.6660000000000004</v>
      </c>
      <c r="O150">
        <v>9.0950000000000006</v>
      </c>
      <c r="P150">
        <v>7.3889999999999993</v>
      </c>
      <c r="Q150">
        <v>-9.5939999999999994</v>
      </c>
      <c r="R150">
        <v>9.2799999999999994</v>
      </c>
      <c r="S150">
        <v>2.512</v>
      </c>
      <c r="T150">
        <v>11.917999999999999</v>
      </c>
      <c r="U150">
        <v>10.673</v>
      </c>
      <c r="V150">
        <v>3.3370000000000002</v>
      </c>
      <c r="W150">
        <v>9.44</v>
      </c>
    </row>
    <row r="151" spans="1:23">
      <c r="A151" s="1">
        <v>149</v>
      </c>
      <c r="B151">
        <v>0.16700000000000001</v>
      </c>
      <c r="C151">
        <v>9.947000000000001</v>
      </c>
      <c r="D151">
        <v>1.8160000000000001</v>
      </c>
      <c r="E151">
        <v>0.70799999999999996</v>
      </c>
      <c r="F151">
        <v>5.0310000000000006</v>
      </c>
      <c r="G151">
        <v>2.1760000000000002</v>
      </c>
      <c r="H151">
        <v>6.2450000000000001</v>
      </c>
      <c r="I151">
        <v>4.6210000000000004</v>
      </c>
      <c r="J151">
        <v>6.4860000000000007</v>
      </c>
      <c r="K151">
        <v>2.669</v>
      </c>
      <c r="L151">
        <v>16.859000000000002</v>
      </c>
      <c r="M151">
        <v>14.757</v>
      </c>
      <c r="N151">
        <v>1.105</v>
      </c>
      <c r="O151">
        <v>3.6629999999999998</v>
      </c>
      <c r="P151">
        <v>4.1379999999999999</v>
      </c>
      <c r="Q151">
        <v>-4.556</v>
      </c>
      <c r="R151">
        <v>3.6259999999999999</v>
      </c>
      <c r="S151">
        <v>2.2120000000000002</v>
      </c>
      <c r="T151">
        <v>3.8809999999999998</v>
      </c>
      <c r="U151">
        <v>1.9570000000000001</v>
      </c>
      <c r="V151">
        <v>0.69700000000000006</v>
      </c>
      <c r="W151">
        <v>4.0970000000000004</v>
      </c>
    </row>
    <row r="152" spans="1:23">
      <c r="A152" s="1">
        <v>150</v>
      </c>
      <c r="B152">
        <v>1</v>
      </c>
      <c r="C152">
        <v>12.868</v>
      </c>
      <c r="D152">
        <v>11.795</v>
      </c>
      <c r="E152">
        <v>14.166</v>
      </c>
      <c r="F152">
        <v>17.274000000000001</v>
      </c>
      <c r="G152">
        <v>7.6210000000000004</v>
      </c>
      <c r="H152">
        <v>18.524999999999999</v>
      </c>
      <c r="I152">
        <v>17.623000000000001</v>
      </c>
      <c r="J152">
        <v>21.934000000000001</v>
      </c>
      <c r="K152">
        <v>15.523</v>
      </c>
      <c r="L152">
        <v>36.104999999999997</v>
      </c>
      <c r="M152">
        <v>-30.641999999999999</v>
      </c>
      <c r="N152">
        <v>12.432</v>
      </c>
      <c r="O152">
        <v>16.463000000000001</v>
      </c>
      <c r="P152">
        <v>26.317</v>
      </c>
      <c r="Q152">
        <v>-14.239000000000001</v>
      </c>
      <c r="R152">
        <v>15.332000000000001</v>
      </c>
      <c r="S152">
        <v>-7.3959999999999999</v>
      </c>
      <c r="T152">
        <v>23.8</v>
      </c>
      <c r="U152">
        <v>17.039000000000001</v>
      </c>
      <c r="V152">
        <v>9.5009999999999994</v>
      </c>
      <c r="W152">
        <v>11.367000000000001</v>
      </c>
    </row>
    <row r="153" spans="1:23">
      <c r="A153" s="1">
        <v>151</v>
      </c>
      <c r="B153">
        <v>0</v>
      </c>
      <c r="C153">
        <v>9.3539999999999992</v>
      </c>
      <c r="D153">
        <v>-0.55700000000000005</v>
      </c>
      <c r="E153">
        <v>-1.4390000000000001</v>
      </c>
      <c r="F153">
        <v>-7.5999999999999998E-2</v>
      </c>
      <c r="G153">
        <v>-2.9980000000000002</v>
      </c>
      <c r="H153">
        <v>1.1359999999999999</v>
      </c>
      <c r="I153">
        <v>-19.826000000000001</v>
      </c>
      <c r="J153">
        <v>-5.7029999999999994</v>
      </c>
      <c r="K153">
        <v>-0.81900000000000006</v>
      </c>
      <c r="L153">
        <v>1.992</v>
      </c>
      <c r="M153">
        <v>7.9629999999999992</v>
      </c>
      <c r="N153">
        <v>-0.121</v>
      </c>
      <c r="O153">
        <v>1.4159999999999999</v>
      </c>
      <c r="P153">
        <v>-2.0510000000000002</v>
      </c>
      <c r="Q153">
        <v>-3.7450000000000001</v>
      </c>
      <c r="R153">
        <v>0.16400000000000001</v>
      </c>
      <c r="S153">
        <v>12.45</v>
      </c>
      <c r="T153">
        <v>2.294</v>
      </c>
      <c r="U153">
        <v>0.45800000000000002</v>
      </c>
      <c r="V153">
        <v>-7.6999999999999999E-2</v>
      </c>
      <c r="W153">
        <v>0.126</v>
      </c>
    </row>
    <row r="154" spans="1:23">
      <c r="A154" s="1">
        <v>152</v>
      </c>
      <c r="B154">
        <v>0.2</v>
      </c>
      <c r="C154">
        <v>9.3539999999999992</v>
      </c>
      <c r="D154">
        <v>4.141</v>
      </c>
      <c r="E154">
        <v>1.853</v>
      </c>
      <c r="F154">
        <v>5.2610000000000001</v>
      </c>
      <c r="G154">
        <v>3.5939999999999999</v>
      </c>
      <c r="H154">
        <v>-2.218</v>
      </c>
      <c r="I154">
        <v>8.9480000000000004</v>
      </c>
      <c r="J154">
        <v>5.3</v>
      </c>
      <c r="K154">
        <v>3.0049999999999999</v>
      </c>
      <c r="L154">
        <v>13.121</v>
      </c>
      <c r="M154">
        <v>-1.073</v>
      </c>
      <c r="N154">
        <v>1.845</v>
      </c>
      <c r="O154">
        <v>4.0760000000000014</v>
      </c>
      <c r="P154">
        <v>5.05</v>
      </c>
      <c r="Q154">
        <v>-3.9740000000000002</v>
      </c>
      <c r="R154">
        <v>3.6469999999999998</v>
      </c>
      <c r="S154">
        <v>4.8529999999999998</v>
      </c>
      <c r="T154">
        <v>4.9329999999999998</v>
      </c>
      <c r="U154">
        <v>5.9160000000000004</v>
      </c>
      <c r="V154">
        <v>0.88099999999999989</v>
      </c>
      <c r="W154">
        <v>4.3879999999999999</v>
      </c>
    </row>
    <row r="155" spans="1:23">
      <c r="A155" s="1">
        <v>153</v>
      </c>
      <c r="B155">
        <v>1</v>
      </c>
      <c r="C155">
        <v>12.868</v>
      </c>
      <c r="D155">
        <v>16.315000000000001</v>
      </c>
      <c r="E155">
        <v>14.791</v>
      </c>
      <c r="F155">
        <v>17.902000000000001</v>
      </c>
      <c r="G155">
        <v>13.035</v>
      </c>
      <c r="H155">
        <v>16.413</v>
      </c>
      <c r="I155">
        <v>17.343</v>
      </c>
      <c r="J155">
        <v>22.751999999999999</v>
      </c>
      <c r="K155">
        <v>17.015999999999998</v>
      </c>
      <c r="L155">
        <v>58.832999999999998</v>
      </c>
      <c r="M155">
        <v>-25.957000000000001</v>
      </c>
      <c r="N155">
        <v>12.295999999999999</v>
      </c>
      <c r="O155">
        <v>14.756</v>
      </c>
      <c r="P155">
        <v>25.431000000000001</v>
      </c>
      <c r="Q155">
        <v>-6.016</v>
      </c>
      <c r="R155">
        <v>15.584</v>
      </c>
      <c r="S155">
        <v>-7.9939999999999998</v>
      </c>
      <c r="T155">
        <v>23.524999999999999</v>
      </c>
      <c r="U155">
        <v>15.406000000000001</v>
      </c>
      <c r="V155">
        <v>9.5279999999999987</v>
      </c>
      <c r="W155">
        <v>11.353999999999999</v>
      </c>
    </row>
    <row r="156" spans="1:23">
      <c r="A156" s="1">
        <v>154</v>
      </c>
      <c r="B156">
        <v>0</v>
      </c>
      <c r="C156">
        <v>9.3539999999999992</v>
      </c>
      <c r="D156">
        <v>0.71599999999999997</v>
      </c>
      <c r="E156">
        <v>-1.2050000000000001</v>
      </c>
      <c r="F156">
        <v>-0.184</v>
      </c>
      <c r="G156">
        <v>-2.1030000000000002</v>
      </c>
      <c r="H156">
        <v>4.1080000000000014</v>
      </c>
      <c r="I156">
        <v>-30.552</v>
      </c>
      <c r="J156">
        <v>-5.859</v>
      </c>
      <c r="K156">
        <v>-0.92599999999999993</v>
      </c>
      <c r="L156">
        <v>2.8879999999999999</v>
      </c>
      <c r="M156">
        <v>8.27</v>
      </c>
      <c r="N156">
        <v>-7.5999999999999998E-2</v>
      </c>
      <c r="O156">
        <v>1.07</v>
      </c>
      <c r="P156">
        <v>-2.82</v>
      </c>
      <c r="Q156">
        <v>-0.57899999999999996</v>
      </c>
      <c r="R156">
        <v>-0.58499999999999996</v>
      </c>
      <c r="S156">
        <v>12.435</v>
      </c>
      <c r="T156">
        <v>1.66</v>
      </c>
      <c r="U156">
        <v>1.17</v>
      </c>
      <c r="V156">
        <v>-7.8E-2</v>
      </c>
      <c r="W156">
        <v>0.13800000000000001</v>
      </c>
    </row>
    <row r="157" spans="1:23">
      <c r="A157" s="1">
        <v>155</v>
      </c>
      <c r="B157">
        <v>0.6</v>
      </c>
      <c r="C157">
        <v>10.723000000000001</v>
      </c>
      <c r="D157">
        <v>10.696</v>
      </c>
      <c r="E157">
        <v>6.8779999999999992</v>
      </c>
      <c r="F157">
        <v>12.068</v>
      </c>
      <c r="G157">
        <v>4.641</v>
      </c>
      <c r="H157">
        <v>8.7170000000000005</v>
      </c>
      <c r="I157">
        <v>19.376999999999999</v>
      </c>
      <c r="J157">
        <v>17.398</v>
      </c>
      <c r="K157">
        <v>9.0050000000000008</v>
      </c>
      <c r="L157">
        <v>12.134</v>
      </c>
      <c r="M157">
        <v>-38.182000000000002</v>
      </c>
      <c r="N157">
        <v>9.1039999999999992</v>
      </c>
      <c r="O157">
        <v>10.391999999999999</v>
      </c>
      <c r="P157">
        <v>8.5950000000000006</v>
      </c>
      <c r="Q157">
        <v>-11.409000000000001</v>
      </c>
      <c r="R157">
        <v>10.696</v>
      </c>
      <c r="S157">
        <v>3.4430000000000001</v>
      </c>
      <c r="T157">
        <v>15.256</v>
      </c>
      <c r="U157">
        <v>12.702999999999999</v>
      </c>
      <c r="V157">
        <v>4.7</v>
      </c>
      <c r="W157">
        <v>9.9870000000000001</v>
      </c>
    </row>
    <row r="158" spans="1:23">
      <c r="A158" s="1">
        <v>156</v>
      </c>
      <c r="B158">
        <v>0.2</v>
      </c>
      <c r="C158">
        <v>10.176</v>
      </c>
      <c r="D158">
        <v>1.1399999999999999</v>
      </c>
      <c r="E158">
        <v>1.1000000000000001</v>
      </c>
      <c r="F158">
        <v>5.6479999999999997</v>
      </c>
      <c r="G158">
        <v>2.7850000000000001</v>
      </c>
      <c r="H158">
        <v>4.7149999999999999</v>
      </c>
      <c r="I158">
        <v>-16.808</v>
      </c>
      <c r="J158">
        <v>7.2720000000000002</v>
      </c>
      <c r="K158">
        <v>2.8959999999999999</v>
      </c>
      <c r="L158">
        <v>18.649000000000001</v>
      </c>
      <c r="M158">
        <v>15.695</v>
      </c>
      <c r="N158">
        <v>1.5309999999999999</v>
      </c>
      <c r="O158">
        <v>4.3330000000000002</v>
      </c>
      <c r="P158">
        <v>5.5220000000000002</v>
      </c>
      <c r="Q158">
        <v>-3.1930000000000001</v>
      </c>
      <c r="R158">
        <v>4.383</v>
      </c>
      <c r="S158">
        <v>1.194</v>
      </c>
      <c r="T158">
        <v>5.1550000000000002</v>
      </c>
      <c r="U158">
        <v>2.5590000000000002</v>
      </c>
      <c r="V158">
        <v>1.048</v>
      </c>
      <c r="W158">
        <v>5.0569999999999986</v>
      </c>
    </row>
    <row r="159" spans="1:23">
      <c r="A159" s="1">
        <v>157</v>
      </c>
      <c r="B159">
        <v>1</v>
      </c>
      <c r="C159">
        <v>12.868</v>
      </c>
      <c r="D159">
        <v>11.738</v>
      </c>
      <c r="E159">
        <v>14.084</v>
      </c>
      <c r="F159">
        <v>17.347999999999999</v>
      </c>
      <c r="G159">
        <v>8.0970000000000013</v>
      </c>
      <c r="H159">
        <v>10.298</v>
      </c>
      <c r="I159">
        <v>26.344000000000001</v>
      </c>
      <c r="J159">
        <v>22.280999999999999</v>
      </c>
      <c r="K159">
        <v>15.119</v>
      </c>
      <c r="L159">
        <v>35.762</v>
      </c>
      <c r="M159">
        <v>-31.081</v>
      </c>
      <c r="N159">
        <v>12.436999999999999</v>
      </c>
      <c r="O159">
        <v>16.388999999999999</v>
      </c>
      <c r="P159">
        <v>27.149000000000001</v>
      </c>
      <c r="Q159">
        <v>-14.771000000000001</v>
      </c>
      <c r="R159">
        <v>15.398</v>
      </c>
      <c r="S159">
        <v>-6.6130000000000004</v>
      </c>
      <c r="T159">
        <v>24.428000000000001</v>
      </c>
      <c r="U159">
        <v>17.478999999999999</v>
      </c>
      <c r="V159">
        <v>9.5259999999999998</v>
      </c>
      <c r="W159">
        <v>11.544</v>
      </c>
    </row>
    <row r="160" spans="1:23">
      <c r="A160" s="1">
        <v>158</v>
      </c>
      <c r="B160">
        <v>0</v>
      </c>
      <c r="C160">
        <v>9.3539999999999992</v>
      </c>
      <c r="D160">
        <v>-0.55299999999999994</v>
      </c>
      <c r="E160">
        <v>-1.464</v>
      </c>
      <c r="F160">
        <v>-0.09</v>
      </c>
      <c r="G160">
        <v>-2.8370000000000002</v>
      </c>
      <c r="H160">
        <v>7.6999999999999999E-2</v>
      </c>
      <c r="I160">
        <v>-67.278999999999996</v>
      </c>
      <c r="J160">
        <v>-5.4529999999999994</v>
      </c>
      <c r="K160">
        <v>-0.95099999999999996</v>
      </c>
      <c r="L160">
        <v>1.873</v>
      </c>
      <c r="M160">
        <v>7.5270000000000001</v>
      </c>
      <c r="N160">
        <v>-0.11899999999999999</v>
      </c>
      <c r="O160">
        <v>1.5289999999999999</v>
      </c>
      <c r="P160">
        <v>-2.379</v>
      </c>
      <c r="Q160">
        <v>-4.3879999999999999</v>
      </c>
      <c r="R160">
        <v>0.17799999999999999</v>
      </c>
      <c r="S160">
        <v>11.311999999999999</v>
      </c>
      <c r="T160">
        <v>2.2480000000000002</v>
      </c>
      <c r="U160">
        <v>0.48699999999999999</v>
      </c>
      <c r="V160">
        <v>-7.2000000000000008E-2</v>
      </c>
      <c r="W160">
        <v>0.113</v>
      </c>
    </row>
    <row r="161" spans="1:23">
      <c r="A161" s="1">
        <v>159</v>
      </c>
      <c r="B161">
        <v>0.2</v>
      </c>
      <c r="C161">
        <v>9.3539999999999992</v>
      </c>
      <c r="D161">
        <v>4.1449999999999996</v>
      </c>
      <c r="E161">
        <v>1.83</v>
      </c>
      <c r="F161">
        <v>5.2589999999999986</v>
      </c>
      <c r="G161">
        <v>3.661</v>
      </c>
      <c r="H161">
        <v>4.3710000000000004</v>
      </c>
      <c r="I161">
        <v>21.84</v>
      </c>
      <c r="J161">
        <v>5.4460000000000006</v>
      </c>
      <c r="K161">
        <v>3.0430000000000001</v>
      </c>
      <c r="L161">
        <v>13.023</v>
      </c>
      <c r="M161">
        <v>-1.073</v>
      </c>
      <c r="N161">
        <v>1.855</v>
      </c>
      <c r="O161">
        <v>4.09</v>
      </c>
      <c r="P161">
        <v>4.9870000000000001</v>
      </c>
      <c r="Q161">
        <v>-4.3369999999999997</v>
      </c>
      <c r="R161">
        <v>3.6579999999999999</v>
      </c>
      <c r="S161">
        <v>4.5519999999999996</v>
      </c>
      <c r="T161">
        <v>5</v>
      </c>
      <c r="U161">
        <v>5.5960000000000001</v>
      </c>
      <c r="V161">
        <v>0.88200000000000001</v>
      </c>
      <c r="W161">
        <v>4.3869999999999996</v>
      </c>
    </row>
    <row r="162" spans="1:23">
      <c r="A162" s="1">
        <v>160</v>
      </c>
      <c r="B162">
        <v>1</v>
      </c>
      <c r="C162">
        <v>12.868</v>
      </c>
      <c r="D162">
        <v>16.315000000000001</v>
      </c>
      <c r="E162">
        <v>14.773999999999999</v>
      </c>
      <c r="F162">
        <v>17.902999999999999</v>
      </c>
      <c r="G162">
        <v>13.015000000000001</v>
      </c>
      <c r="H162">
        <v>20.274999999999999</v>
      </c>
      <c r="I162">
        <v>23.56</v>
      </c>
      <c r="J162">
        <v>22.795000000000002</v>
      </c>
      <c r="K162">
        <v>16.949000000000002</v>
      </c>
      <c r="L162">
        <v>58.891000000000012</v>
      </c>
      <c r="M162">
        <v>-25.946999999999999</v>
      </c>
      <c r="N162">
        <v>12.28</v>
      </c>
      <c r="O162">
        <v>14.734999999999999</v>
      </c>
      <c r="P162">
        <v>25.114999999999998</v>
      </c>
      <c r="Q162">
        <v>-6.0519999999999996</v>
      </c>
      <c r="R162">
        <v>15.581</v>
      </c>
      <c r="S162">
        <v>-8.0399999999999991</v>
      </c>
      <c r="T162">
        <v>23.507999999999999</v>
      </c>
      <c r="U162">
        <v>15.436999999999999</v>
      </c>
      <c r="V162">
        <v>9.5279999999999987</v>
      </c>
      <c r="W162">
        <v>11.349</v>
      </c>
    </row>
    <row r="163" spans="1:23">
      <c r="A163" s="1">
        <v>161</v>
      </c>
      <c r="B163">
        <v>0</v>
      </c>
      <c r="C163">
        <v>9.3539999999999992</v>
      </c>
      <c r="D163">
        <v>0.71499999999999997</v>
      </c>
      <c r="E163">
        <v>-1.224</v>
      </c>
      <c r="F163">
        <v>-0.184</v>
      </c>
      <c r="G163">
        <v>-2.2149999999999999</v>
      </c>
      <c r="H163">
        <v>-2.4590000000000001</v>
      </c>
      <c r="I163">
        <v>-5.4109999999999996</v>
      </c>
      <c r="J163">
        <v>-5.8250000000000002</v>
      </c>
      <c r="K163">
        <v>-0.93599999999999994</v>
      </c>
      <c r="L163">
        <v>2.8879999999999999</v>
      </c>
      <c r="M163">
        <v>8.2829999999999995</v>
      </c>
      <c r="N163">
        <v>-7.4999999999999997E-2</v>
      </c>
      <c r="O163">
        <v>1.0549999999999999</v>
      </c>
      <c r="P163">
        <v>-2.97</v>
      </c>
      <c r="Q163">
        <v>-0.64400000000000002</v>
      </c>
      <c r="R163">
        <v>-0.58599999999999997</v>
      </c>
      <c r="S163">
        <v>12.11</v>
      </c>
      <c r="T163">
        <v>1.667</v>
      </c>
      <c r="U163">
        <v>1.0960000000000001</v>
      </c>
      <c r="V163">
        <v>-7.8E-2</v>
      </c>
      <c r="W163">
        <v>0.13800000000000001</v>
      </c>
    </row>
    <row r="164" spans="1:23">
      <c r="A164" s="1">
        <v>162</v>
      </c>
      <c r="B164">
        <v>0.6</v>
      </c>
      <c r="C164">
        <v>10.723000000000001</v>
      </c>
      <c r="D164">
        <v>10.696</v>
      </c>
      <c r="E164">
        <v>6.8679999999999994</v>
      </c>
      <c r="F164">
        <v>12.068</v>
      </c>
      <c r="G164">
        <v>4.6840000000000002</v>
      </c>
      <c r="H164">
        <v>4.2360000000000007</v>
      </c>
      <c r="I164">
        <v>14.68</v>
      </c>
      <c r="J164">
        <v>17.419</v>
      </c>
      <c r="K164">
        <v>9.0079999999999991</v>
      </c>
      <c r="L164">
        <v>12.119</v>
      </c>
      <c r="M164">
        <v>-38.185000000000002</v>
      </c>
      <c r="N164">
        <v>9.1059999999999999</v>
      </c>
      <c r="O164">
        <v>10.395</v>
      </c>
      <c r="P164">
        <v>8.4979999999999993</v>
      </c>
      <c r="Q164">
        <v>-11.374000000000001</v>
      </c>
      <c r="R164">
        <v>10.695</v>
      </c>
      <c r="S164">
        <v>3.464</v>
      </c>
      <c r="T164">
        <v>15.241</v>
      </c>
      <c r="U164">
        <v>12.738</v>
      </c>
      <c r="V164">
        <v>4.7</v>
      </c>
      <c r="W164">
        <v>9.9870000000000001</v>
      </c>
    </row>
    <row r="165" spans="1:23">
      <c r="A165" s="1">
        <v>163</v>
      </c>
      <c r="B165">
        <v>0.2</v>
      </c>
      <c r="C165">
        <v>10.176</v>
      </c>
      <c r="D165">
        <v>1.141</v>
      </c>
      <c r="E165">
        <v>1.0880000000000001</v>
      </c>
      <c r="F165">
        <v>5.6479999999999997</v>
      </c>
      <c r="G165">
        <v>2.7269999999999999</v>
      </c>
      <c r="H165">
        <v>7.3170000000000002</v>
      </c>
      <c r="I165">
        <v>-16.542000000000002</v>
      </c>
      <c r="J165">
        <v>7.2729999999999997</v>
      </c>
      <c r="K165">
        <v>2.8929999999999998</v>
      </c>
      <c r="L165">
        <v>18.641999999999999</v>
      </c>
      <c r="M165">
        <v>15.694000000000001</v>
      </c>
      <c r="N165">
        <v>1.53</v>
      </c>
      <c r="O165">
        <v>4.3360000000000003</v>
      </c>
      <c r="P165">
        <v>5.1980000000000004</v>
      </c>
      <c r="Q165">
        <v>-3.1629999999999998</v>
      </c>
      <c r="R165">
        <v>4.3819999999999997</v>
      </c>
      <c r="S165">
        <v>0.9890000000000001</v>
      </c>
      <c r="T165">
        <v>5.15</v>
      </c>
      <c r="U165">
        <v>2.5630000000000002</v>
      </c>
      <c r="V165">
        <v>1.048</v>
      </c>
      <c r="W165">
        <v>5.0569999999999986</v>
      </c>
    </row>
    <row r="166" spans="1:23">
      <c r="A166" s="1">
        <v>164</v>
      </c>
      <c r="B166">
        <v>1</v>
      </c>
      <c r="C166">
        <v>12.868</v>
      </c>
      <c r="D166">
        <v>11.738</v>
      </c>
      <c r="E166">
        <v>14.074</v>
      </c>
      <c r="F166">
        <v>17.347999999999999</v>
      </c>
      <c r="G166">
        <v>8.0890000000000004</v>
      </c>
      <c r="H166">
        <v>18.452999999999999</v>
      </c>
      <c r="I166">
        <v>26.594999999999999</v>
      </c>
      <c r="J166">
        <v>22.283999999999999</v>
      </c>
      <c r="K166">
        <v>15.12</v>
      </c>
      <c r="L166">
        <v>35.759</v>
      </c>
      <c r="M166">
        <v>-31.081</v>
      </c>
      <c r="N166">
        <v>12.435</v>
      </c>
      <c r="O166">
        <v>16.385999999999999</v>
      </c>
      <c r="P166">
        <v>28.417000000000002</v>
      </c>
      <c r="Q166">
        <v>-14.768000000000001</v>
      </c>
      <c r="R166">
        <v>15.398</v>
      </c>
      <c r="S166">
        <v>-6.6239999999999997</v>
      </c>
      <c r="T166">
        <v>24.43</v>
      </c>
      <c r="U166">
        <v>17.484000000000002</v>
      </c>
      <c r="V166">
        <v>9.5259999999999998</v>
      </c>
      <c r="W166">
        <v>11.544</v>
      </c>
    </row>
    <row r="167" spans="1:23">
      <c r="A167" s="1">
        <v>165</v>
      </c>
      <c r="B167">
        <v>0</v>
      </c>
      <c r="C167">
        <v>9.3539999999999992</v>
      </c>
      <c r="D167">
        <v>-0.55299999999999994</v>
      </c>
      <c r="E167">
        <v>-1.474</v>
      </c>
      <c r="F167">
        <v>-0.09</v>
      </c>
      <c r="G167">
        <v>-2.8460000000000001</v>
      </c>
      <c r="H167">
        <v>1.1379999999999999</v>
      </c>
      <c r="I167">
        <v>-53.313999999999993</v>
      </c>
      <c r="J167">
        <v>-5.4529999999999994</v>
      </c>
      <c r="K167">
        <v>-0.95200000000000007</v>
      </c>
      <c r="L167">
        <v>1.87</v>
      </c>
      <c r="M167">
        <v>7.5270000000000001</v>
      </c>
      <c r="N167">
        <v>-0.11899999999999999</v>
      </c>
      <c r="O167">
        <v>1.53</v>
      </c>
      <c r="P167">
        <v>-1.5589999999999999</v>
      </c>
      <c r="Q167">
        <v>-4.391</v>
      </c>
      <c r="R167">
        <v>0.17799999999999999</v>
      </c>
      <c r="S167">
        <v>11.131</v>
      </c>
      <c r="T167">
        <v>2.2469999999999999</v>
      </c>
      <c r="U167">
        <v>0.49099999999999999</v>
      </c>
      <c r="V167">
        <v>-7.2000000000000008E-2</v>
      </c>
      <c r="W167">
        <v>0.113</v>
      </c>
    </row>
    <row r="168" spans="1:23">
      <c r="A168" s="1">
        <v>166</v>
      </c>
      <c r="B168">
        <v>0.2</v>
      </c>
      <c r="C168">
        <v>9.3539999999999992</v>
      </c>
      <c r="D168">
        <v>4.1449999999999996</v>
      </c>
      <c r="E168">
        <v>1.825</v>
      </c>
      <c r="F168">
        <v>5.2589999999999986</v>
      </c>
      <c r="G168">
        <v>3.669</v>
      </c>
      <c r="H168">
        <v>-2.1080000000000001</v>
      </c>
      <c r="I168">
        <v>14.121</v>
      </c>
      <c r="J168">
        <v>5.4460000000000006</v>
      </c>
      <c r="K168">
        <v>3.0430000000000001</v>
      </c>
      <c r="L168">
        <v>13.023</v>
      </c>
      <c r="M168">
        <v>-1.073</v>
      </c>
      <c r="N168">
        <v>1.855</v>
      </c>
      <c r="O168">
        <v>4.09</v>
      </c>
      <c r="P168">
        <v>4.9809999999999999</v>
      </c>
      <c r="Q168">
        <v>-4.3380000000000001</v>
      </c>
      <c r="R168">
        <v>3.6579999999999999</v>
      </c>
      <c r="S168">
        <v>4.484</v>
      </c>
      <c r="T168">
        <v>5.0010000000000003</v>
      </c>
      <c r="U168">
        <v>5.5890000000000004</v>
      </c>
      <c r="V168">
        <v>0.88200000000000001</v>
      </c>
      <c r="W168">
        <v>4.3869999999999996</v>
      </c>
    </row>
    <row r="169" spans="1:23">
      <c r="A169" s="1">
        <v>167</v>
      </c>
      <c r="B169">
        <v>1</v>
      </c>
      <c r="C169">
        <v>12.868</v>
      </c>
      <c r="D169">
        <v>16.315000000000001</v>
      </c>
      <c r="E169">
        <v>14.769</v>
      </c>
      <c r="F169">
        <v>17.902999999999999</v>
      </c>
      <c r="G169">
        <v>13.029</v>
      </c>
      <c r="H169">
        <v>16.263999999999999</v>
      </c>
      <c r="I169">
        <v>18.908999999999999</v>
      </c>
      <c r="J169">
        <v>22.795000000000002</v>
      </c>
      <c r="K169">
        <v>16.948</v>
      </c>
      <c r="L169">
        <v>58.891000000000012</v>
      </c>
      <c r="M169">
        <v>-25.946999999999999</v>
      </c>
      <c r="N169">
        <v>12.278</v>
      </c>
      <c r="O169">
        <v>14.734999999999999</v>
      </c>
      <c r="P169">
        <v>24.856999999999999</v>
      </c>
      <c r="Q169">
        <v>-6.0519999999999996</v>
      </c>
      <c r="R169">
        <v>15.581</v>
      </c>
      <c r="S169">
        <v>-8.0679999999999996</v>
      </c>
      <c r="T169">
        <v>23.507999999999999</v>
      </c>
      <c r="U169">
        <v>15.438000000000001</v>
      </c>
      <c r="V169">
        <v>9.5279999999999987</v>
      </c>
      <c r="W169">
        <v>11.349</v>
      </c>
    </row>
    <row r="170" spans="1:23">
      <c r="A170" s="1">
        <v>168</v>
      </c>
      <c r="B170">
        <v>0</v>
      </c>
      <c r="C170">
        <v>9.3539999999999992</v>
      </c>
      <c r="D170">
        <v>0.71499999999999997</v>
      </c>
      <c r="E170">
        <v>-1.2290000000000001</v>
      </c>
      <c r="F170">
        <v>-0.184</v>
      </c>
      <c r="G170">
        <v>-2.202</v>
      </c>
      <c r="H170">
        <v>3.8820000000000001</v>
      </c>
      <c r="I170">
        <v>-15.474</v>
      </c>
      <c r="J170">
        <v>-5.8239999999999998</v>
      </c>
      <c r="K170">
        <v>-0.93599999999999994</v>
      </c>
      <c r="L170">
        <v>2.887</v>
      </c>
      <c r="M170">
        <v>8.2829999999999995</v>
      </c>
      <c r="N170">
        <v>-7.4999999999999997E-2</v>
      </c>
      <c r="O170">
        <v>1.0549999999999999</v>
      </c>
      <c r="P170">
        <v>-3.7160000000000002</v>
      </c>
      <c r="Q170">
        <v>-0.64400000000000002</v>
      </c>
      <c r="R170">
        <v>-0.58599999999999997</v>
      </c>
      <c r="S170">
        <v>12</v>
      </c>
      <c r="T170">
        <v>1.6659999999999999</v>
      </c>
      <c r="U170">
        <v>1.0940000000000001</v>
      </c>
      <c r="V170">
        <v>-7.8E-2</v>
      </c>
      <c r="W170">
        <v>0.13800000000000001</v>
      </c>
    </row>
    <row r="171" spans="1:23">
      <c r="A171" s="1">
        <v>169</v>
      </c>
      <c r="B171">
        <v>0.6</v>
      </c>
      <c r="C171">
        <v>10.723000000000001</v>
      </c>
      <c r="D171">
        <v>10.696</v>
      </c>
      <c r="E171">
        <v>6.8650000000000002</v>
      </c>
      <c r="F171">
        <v>12.068</v>
      </c>
      <c r="G171">
        <v>4.6890000000000001</v>
      </c>
      <c r="H171">
        <v>8.8849999999999998</v>
      </c>
      <c r="I171">
        <v>15.48</v>
      </c>
      <c r="J171">
        <v>17.419</v>
      </c>
      <c r="K171">
        <v>9.0079999999999991</v>
      </c>
      <c r="L171">
        <v>12.119</v>
      </c>
      <c r="M171">
        <v>-38.185000000000002</v>
      </c>
      <c r="N171">
        <v>9.1059999999999999</v>
      </c>
      <c r="O171">
        <v>10.395</v>
      </c>
      <c r="P171">
        <v>8.468</v>
      </c>
      <c r="Q171">
        <v>-11.374000000000001</v>
      </c>
      <c r="R171">
        <v>10.695</v>
      </c>
      <c r="S171">
        <v>3.4380000000000002</v>
      </c>
      <c r="T171">
        <v>15.241</v>
      </c>
      <c r="U171">
        <v>12.738</v>
      </c>
      <c r="V171">
        <v>4.7</v>
      </c>
      <c r="W171">
        <v>9.9870000000000001</v>
      </c>
    </row>
    <row r="172" spans="1:23">
      <c r="A172" s="1">
        <v>170</v>
      </c>
      <c r="B172">
        <v>0.2</v>
      </c>
      <c r="C172">
        <v>10.176</v>
      </c>
      <c r="D172">
        <v>1.141</v>
      </c>
      <c r="E172">
        <v>1.085</v>
      </c>
      <c r="F172">
        <v>5.6479999999999997</v>
      </c>
      <c r="G172">
        <v>2.7280000000000002</v>
      </c>
      <c r="H172">
        <v>4.9749999999999996</v>
      </c>
      <c r="I172">
        <v>-7.2120000000000006</v>
      </c>
      <c r="J172">
        <v>7.2729999999999997</v>
      </c>
      <c r="K172">
        <v>2.8929999999999998</v>
      </c>
      <c r="L172">
        <v>18.641999999999999</v>
      </c>
      <c r="M172">
        <v>15.693</v>
      </c>
      <c r="N172">
        <v>1.53</v>
      </c>
      <c r="O172">
        <v>4.3360000000000003</v>
      </c>
      <c r="P172">
        <v>4.9430000000000014</v>
      </c>
      <c r="Q172">
        <v>-3.1629999999999998</v>
      </c>
      <c r="R172">
        <v>4.3819999999999997</v>
      </c>
      <c r="S172">
        <v>0.92500000000000004</v>
      </c>
      <c r="T172">
        <v>5.15</v>
      </c>
      <c r="U172">
        <v>2.5640000000000001</v>
      </c>
      <c r="V172">
        <v>1.048</v>
      </c>
      <c r="W172">
        <v>5.0569999999999986</v>
      </c>
    </row>
    <row r="173" spans="1:23">
      <c r="A173" s="1">
        <v>171</v>
      </c>
      <c r="B173">
        <v>1</v>
      </c>
      <c r="C173">
        <v>12.868</v>
      </c>
      <c r="D173">
        <v>11.738</v>
      </c>
      <c r="E173">
        <v>14.071999999999999</v>
      </c>
      <c r="F173">
        <v>17.347999999999999</v>
      </c>
      <c r="G173">
        <v>8.0890000000000004</v>
      </c>
      <c r="H173">
        <v>10.236000000000001</v>
      </c>
      <c r="I173">
        <v>24.401</v>
      </c>
      <c r="J173">
        <v>22.283999999999999</v>
      </c>
      <c r="K173">
        <v>15.12</v>
      </c>
      <c r="L173">
        <v>35.759</v>
      </c>
      <c r="M173">
        <v>-31.081</v>
      </c>
      <c r="N173">
        <v>12.435</v>
      </c>
      <c r="O173">
        <v>16.385999999999999</v>
      </c>
      <c r="P173">
        <v>29.573</v>
      </c>
      <c r="Q173">
        <v>-14.768000000000001</v>
      </c>
      <c r="R173">
        <v>15.398</v>
      </c>
      <c r="S173">
        <v>-6.6379999999999999</v>
      </c>
      <c r="T173">
        <v>24.43</v>
      </c>
      <c r="U173">
        <v>17.484000000000002</v>
      </c>
      <c r="V173">
        <v>9.5259999999999998</v>
      </c>
      <c r="W173">
        <v>11.544</v>
      </c>
    </row>
    <row r="174" spans="1:23">
      <c r="A174" s="1">
        <v>172</v>
      </c>
      <c r="B174">
        <v>0</v>
      </c>
      <c r="C174">
        <v>9.3539999999999992</v>
      </c>
      <c r="D174">
        <v>-0.55299999999999994</v>
      </c>
      <c r="E174">
        <v>-1.4770000000000001</v>
      </c>
      <c r="F174">
        <v>-0.09</v>
      </c>
      <c r="G174">
        <v>-2.847</v>
      </c>
      <c r="H174">
        <v>-0.20899999999999999</v>
      </c>
      <c r="I174">
        <v>-56.279000000000003</v>
      </c>
      <c r="J174">
        <v>-5.4529999999999994</v>
      </c>
      <c r="K174">
        <v>-0.95200000000000007</v>
      </c>
      <c r="L174">
        <v>1.87</v>
      </c>
      <c r="M174">
        <v>7.5270000000000001</v>
      </c>
      <c r="N174">
        <v>-0.11899999999999999</v>
      </c>
      <c r="O174">
        <v>1.53</v>
      </c>
      <c r="P174">
        <v>-0.64400000000000002</v>
      </c>
      <c r="Q174">
        <v>-4.391</v>
      </c>
      <c r="R174">
        <v>0.17799999999999999</v>
      </c>
      <c r="S174">
        <v>11.077</v>
      </c>
      <c r="T174">
        <v>2.2469999999999999</v>
      </c>
      <c r="U174">
        <v>0.49099999999999999</v>
      </c>
      <c r="V174">
        <v>-7.2000000000000008E-2</v>
      </c>
      <c r="W174">
        <v>0.113</v>
      </c>
    </row>
    <row r="175" spans="1:23">
      <c r="A175" s="1">
        <v>173</v>
      </c>
      <c r="B175">
        <v>0.2</v>
      </c>
      <c r="C175">
        <v>9.3539999999999992</v>
      </c>
      <c r="D175">
        <v>4.1449999999999996</v>
      </c>
      <c r="E175">
        <v>1.823</v>
      </c>
      <c r="F175">
        <v>5.2589999999999986</v>
      </c>
      <c r="G175">
        <v>3.669</v>
      </c>
      <c r="H175">
        <v>4.4109999999999996</v>
      </c>
      <c r="I175">
        <v>16.503</v>
      </c>
      <c r="J175">
        <v>5.4460000000000006</v>
      </c>
      <c r="K175">
        <v>3.0430000000000001</v>
      </c>
      <c r="L175">
        <v>13.023</v>
      </c>
      <c r="M175">
        <v>-1.073</v>
      </c>
      <c r="N175">
        <v>1.855</v>
      </c>
      <c r="O175">
        <v>4.09</v>
      </c>
      <c r="P175">
        <v>4.9269999999999996</v>
      </c>
      <c r="Q175">
        <v>-4.3380000000000001</v>
      </c>
      <c r="R175">
        <v>3.6579999999999999</v>
      </c>
      <c r="S175">
        <v>4.4510000000000014</v>
      </c>
      <c r="T175">
        <v>5.0010000000000003</v>
      </c>
      <c r="U175">
        <v>5.5890000000000004</v>
      </c>
      <c r="V175">
        <v>0.88200000000000001</v>
      </c>
      <c r="W175">
        <v>4.3869999999999996</v>
      </c>
    </row>
    <row r="176" spans="1:23">
      <c r="A176" s="1">
        <v>174</v>
      </c>
      <c r="B176">
        <v>1</v>
      </c>
      <c r="C176">
        <v>12.868</v>
      </c>
      <c r="D176">
        <v>16.315000000000001</v>
      </c>
      <c r="E176">
        <v>14.768000000000001</v>
      </c>
      <c r="F176">
        <v>17.902999999999999</v>
      </c>
      <c r="G176">
        <v>13.031000000000001</v>
      </c>
      <c r="H176">
        <v>20.395</v>
      </c>
      <c r="I176">
        <v>19.062000000000001</v>
      </c>
      <c r="J176">
        <v>22.795000000000002</v>
      </c>
      <c r="K176">
        <v>16.948</v>
      </c>
      <c r="L176">
        <v>58.891000000000012</v>
      </c>
      <c r="M176">
        <v>-25.946999999999999</v>
      </c>
      <c r="N176">
        <v>12.278</v>
      </c>
      <c r="O176">
        <v>14.734999999999999</v>
      </c>
      <c r="P176">
        <v>24.613</v>
      </c>
      <c r="Q176">
        <v>-6.0519999999999996</v>
      </c>
      <c r="R176">
        <v>15.581</v>
      </c>
      <c r="S176">
        <v>-8.08</v>
      </c>
      <c r="T176">
        <v>23.507999999999999</v>
      </c>
      <c r="U176">
        <v>15.438000000000001</v>
      </c>
      <c r="V176">
        <v>9.5279999999999987</v>
      </c>
      <c r="W176">
        <v>11.349</v>
      </c>
    </row>
    <row r="177" spans="1:23">
      <c r="A177" s="1">
        <v>175</v>
      </c>
      <c r="B177">
        <v>0</v>
      </c>
      <c r="C177">
        <v>9.3539999999999992</v>
      </c>
      <c r="D177">
        <v>0.71499999999999997</v>
      </c>
      <c r="E177">
        <v>-1.23</v>
      </c>
      <c r="F177">
        <v>-0.184</v>
      </c>
      <c r="G177">
        <v>-2.1960000000000002</v>
      </c>
      <c r="H177">
        <v>-2.431</v>
      </c>
      <c r="I177">
        <v>-10.839</v>
      </c>
      <c r="J177">
        <v>-5.8239999999999998</v>
      </c>
      <c r="K177">
        <v>-0.93599999999999994</v>
      </c>
      <c r="L177">
        <v>2.887</v>
      </c>
      <c r="M177">
        <v>8.2829999999999995</v>
      </c>
      <c r="N177">
        <v>-7.4999999999999997E-2</v>
      </c>
      <c r="O177">
        <v>1.0549999999999999</v>
      </c>
      <c r="P177">
        <v>-4.9550000000000001</v>
      </c>
      <c r="Q177">
        <v>-0.64400000000000002</v>
      </c>
      <c r="R177">
        <v>-0.58599999999999997</v>
      </c>
      <c r="S177">
        <v>11.962999999999999</v>
      </c>
      <c r="T177">
        <v>1.6659999999999999</v>
      </c>
      <c r="U177">
        <v>1.0940000000000001</v>
      </c>
      <c r="V177">
        <v>-7.8E-2</v>
      </c>
      <c r="W177">
        <v>0.13800000000000001</v>
      </c>
    </row>
    <row r="178" spans="1:23">
      <c r="A178" s="1">
        <v>176</v>
      </c>
      <c r="B178">
        <v>0.6</v>
      </c>
      <c r="C178">
        <v>10.723000000000001</v>
      </c>
      <c r="D178">
        <v>10.696</v>
      </c>
      <c r="E178">
        <v>6.8639999999999999</v>
      </c>
      <c r="F178">
        <v>12.068</v>
      </c>
      <c r="G178">
        <v>4.6879999999999997</v>
      </c>
      <c r="H178">
        <v>4.3570000000000002</v>
      </c>
      <c r="I178">
        <v>14.816000000000001</v>
      </c>
      <c r="J178">
        <v>17.419</v>
      </c>
      <c r="K178">
        <v>9.0079999999999991</v>
      </c>
      <c r="L178">
        <v>12.119</v>
      </c>
      <c r="M178">
        <v>-38.185000000000002</v>
      </c>
      <c r="N178">
        <v>9.1059999999999999</v>
      </c>
      <c r="O178">
        <v>10.395</v>
      </c>
      <c r="P178">
        <v>8.4740000000000002</v>
      </c>
      <c r="Q178">
        <v>-11.374000000000001</v>
      </c>
      <c r="R178">
        <v>10.695</v>
      </c>
      <c r="S178">
        <v>3.4209999999999998</v>
      </c>
      <c r="T178">
        <v>15.241</v>
      </c>
      <c r="U178">
        <v>12.739000000000001</v>
      </c>
      <c r="V178">
        <v>4.7</v>
      </c>
      <c r="W178">
        <v>9.9870000000000001</v>
      </c>
    </row>
    <row r="179" spans="1:23">
      <c r="A179" s="1">
        <v>177</v>
      </c>
      <c r="B179">
        <v>0.2</v>
      </c>
      <c r="C179">
        <v>10.176</v>
      </c>
      <c r="D179">
        <v>1.141</v>
      </c>
      <c r="E179">
        <v>1.0840000000000001</v>
      </c>
      <c r="F179">
        <v>5.6479999999999997</v>
      </c>
      <c r="G179">
        <v>2.726</v>
      </c>
      <c r="H179">
        <v>7.2510000000000003</v>
      </c>
      <c r="I179">
        <v>-8.6790000000000003</v>
      </c>
      <c r="J179">
        <v>7.2729999999999997</v>
      </c>
      <c r="K179">
        <v>2.8929999999999998</v>
      </c>
      <c r="L179">
        <v>18.641999999999999</v>
      </c>
      <c r="M179">
        <v>15.693</v>
      </c>
      <c r="N179">
        <v>1.53</v>
      </c>
      <c r="O179">
        <v>4.3360000000000003</v>
      </c>
      <c r="P179">
        <v>4.8760000000000003</v>
      </c>
      <c r="Q179">
        <v>-3.1629999999999998</v>
      </c>
      <c r="R179">
        <v>4.3819999999999997</v>
      </c>
      <c r="S179">
        <v>0.9</v>
      </c>
      <c r="T179">
        <v>5.15</v>
      </c>
      <c r="U179">
        <v>2.5640000000000001</v>
      </c>
      <c r="V179">
        <v>1.048</v>
      </c>
      <c r="W179">
        <v>5.0569999999999986</v>
      </c>
    </row>
    <row r="180" spans="1:23">
      <c r="A180" s="1">
        <v>178</v>
      </c>
      <c r="B180">
        <v>1</v>
      </c>
      <c r="C180">
        <v>12.868</v>
      </c>
      <c r="D180">
        <v>11.738</v>
      </c>
      <c r="E180">
        <v>14.071</v>
      </c>
      <c r="F180">
        <v>17.347999999999999</v>
      </c>
      <c r="G180">
        <v>8.0890000000000004</v>
      </c>
      <c r="H180">
        <v>18.433</v>
      </c>
      <c r="I180">
        <v>24.777999999999999</v>
      </c>
      <c r="J180">
        <v>22.283999999999999</v>
      </c>
      <c r="K180">
        <v>15.12</v>
      </c>
      <c r="L180">
        <v>35.759</v>
      </c>
      <c r="M180">
        <v>-31.081</v>
      </c>
      <c r="N180">
        <v>12.435</v>
      </c>
      <c r="O180">
        <v>16.385999999999999</v>
      </c>
      <c r="P180">
        <v>30.145</v>
      </c>
      <c r="Q180">
        <v>-14.768000000000001</v>
      </c>
      <c r="R180">
        <v>15.398</v>
      </c>
      <c r="S180">
        <v>-6.6479999999999997</v>
      </c>
      <c r="T180">
        <v>24.43</v>
      </c>
      <c r="U180">
        <v>17.484000000000002</v>
      </c>
      <c r="V180">
        <v>9.5259999999999998</v>
      </c>
      <c r="W180">
        <v>11.544</v>
      </c>
    </row>
    <row r="181" spans="1:23">
      <c r="A181" s="1">
        <v>179</v>
      </c>
      <c r="B181">
        <v>0</v>
      </c>
      <c r="C181">
        <v>9.3539999999999992</v>
      </c>
      <c r="D181">
        <v>-0.55299999999999994</v>
      </c>
      <c r="E181">
        <v>-1.478</v>
      </c>
      <c r="F181">
        <v>-0.09</v>
      </c>
      <c r="G181">
        <v>-2.847</v>
      </c>
      <c r="H181">
        <v>1.206</v>
      </c>
      <c r="I181">
        <v>-59.55</v>
      </c>
      <c r="J181">
        <v>-5.4529999999999994</v>
      </c>
      <c r="K181">
        <v>-0.95200000000000007</v>
      </c>
      <c r="L181">
        <v>1.87</v>
      </c>
      <c r="M181">
        <v>7.5270000000000001</v>
      </c>
      <c r="N181">
        <v>-0.11899999999999999</v>
      </c>
      <c r="O181">
        <v>1.53</v>
      </c>
      <c r="P181">
        <v>-0.221</v>
      </c>
      <c r="Q181">
        <v>-4.391</v>
      </c>
      <c r="R181">
        <v>0.17799999999999999</v>
      </c>
      <c r="S181">
        <v>11.058</v>
      </c>
      <c r="T181">
        <v>2.2469999999999999</v>
      </c>
      <c r="U181">
        <v>0.49099999999999999</v>
      </c>
      <c r="V181">
        <v>-7.2000000000000008E-2</v>
      </c>
      <c r="W181">
        <v>0.113</v>
      </c>
    </row>
    <row r="182" spans="1:23">
      <c r="A182" s="1">
        <v>180</v>
      </c>
      <c r="B182">
        <v>0.2</v>
      </c>
      <c r="C182">
        <v>9.3539999999999992</v>
      </c>
      <c r="D182">
        <v>4.1449999999999996</v>
      </c>
      <c r="E182">
        <v>1.823</v>
      </c>
      <c r="F182">
        <v>5.2589999999999986</v>
      </c>
      <c r="G182">
        <v>3.669</v>
      </c>
      <c r="H182">
        <v>-2.0880000000000001</v>
      </c>
      <c r="I182">
        <v>18.183</v>
      </c>
      <c r="J182">
        <v>5.4460000000000006</v>
      </c>
      <c r="K182">
        <v>3.0430000000000001</v>
      </c>
      <c r="L182">
        <v>13.023</v>
      </c>
      <c r="M182">
        <v>-1.073</v>
      </c>
      <c r="N182">
        <v>1.855</v>
      </c>
      <c r="O182">
        <v>4.09</v>
      </c>
      <c r="P182">
        <v>4.8079999999999998</v>
      </c>
      <c r="Q182">
        <v>-4.3380000000000001</v>
      </c>
      <c r="R182">
        <v>3.6579999999999999</v>
      </c>
      <c r="S182">
        <v>4.4349999999999996</v>
      </c>
      <c r="T182">
        <v>5.0010000000000003</v>
      </c>
      <c r="U182">
        <v>5.5890000000000004</v>
      </c>
      <c r="V182">
        <v>0.88200000000000001</v>
      </c>
      <c r="W182">
        <v>4.3869999999999996</v>
      </c>
    </row>
    <row r="183" spans="1:23">
      <c r="A183" s="1">
        <v>181</v>
      </c>
      <c r="B183">
        <v>1</v>
      </c>
      <c r="C183">
        <v>12.868</v>
      </c>
      <c r="D183">
        <v>16.315000000000001</v>
      </c>
      <c r="E183">
        <v>14.768000000000001</v>
      </c>
      <c r="F183">
        <v>17.902999999999999</v>
      </c>
      <c r="G183">
        <v>13.032</v>
      </c>
      <c r="H183">
        <v>16.22</v>
      </c>
      <c r="I183">
        <v>20.015999999999998</v>
      </c>
      <c r="J183">
        <v>22.795000000000002</v>
      </c>
      <c r="K183">
        <v>16.948</v>
      </c>
      <c r="L183">
        <v>58.891000000000012</v>
      </c>
      <c r="M183">
        <v>-25.946999999999999</v>
      </c>
      <c r="N183">
        <v>12.278</v>
      </c>
      <c r="O183">
        <v>14.734999999999999</v>
      </c>
      <c r="P183">
        <v>24.376999999999999</v>
      </c>
      <c r="Q183">
        <v>-6.0519999999999996</v>
      </c>
      <c r="R183">
        <v>15.581</v>
      </c>
      <c r="S183">
        <v>-8.0860000000000003</v>
      </c>
      <c r="T183">
        <v>23.507999999999999</v>
      </c>
      <c r="U183">
        <v>15.438000000000001</v>
      </c>
      <c r="V183">
        <v>9.5279999999999987</v>
      </c>
      <c r="W183">
        <v>11.349</v>
      </c>
    </row>
    <row r="184" spans="1:23">
      <c r="A184" s="1">
        <v>182</v>
      </c>
      <c r="B184">
        <v>0</v>
      </c>
      <c r="C184">
        <v>9.3539999999999992</v>
      </c>
      <c r="D184">
        <v>0.71499999999999997</v>
      </c>
      <c r="E184">
        <v>-1.2310000000000001</v>
      </c>
      <c r="F184">
        <v>-0.184</v>
      </c>
      <c r="G184">
        <v>-2.1930000000000001</v>
      </c>
      <c r="H184">
        <v>3.8290000000000002</v>
      </c>
      <c r="I184">
        <v>-9.1</v>
      </c>
      <c r="J184">
        <v>-5.8239999999999998</v>
      </c>
      <c r="K184">
        <v>-0.93599999999999994</v>
      </c>
      <c r="L184">
        <v>2.887</v>
      </c>
      <c r="M184">
        <v>8.2829999999999995</v>
      </c>
      <c r="N184">
        <v>-7.4999999999999997E-2</v>
      </c>
      <c r="O184">
        <v>1.0549999999999999</v>
      </c>
      <c r="P184">
        <v>-5.9210000000000003</v>
      </c>
      <c r="Q184">
        <v>-0.64400000000000002</v>
      </c>
      <c r="R184">
        <v>-0.58599999999999997</v>
      </c>
      <c r="S184">
        <v>11.949</v>
      </c>
      <c r="T184">
        <v>1.6659999999999999</v>
      </c>
      <c r="U184">
        <v>1.0940000000000001</v>
      </c>
      <c r="V184">
        <v>-7.8E-2</v>
      </c>
      <c r="W184">
        <v>0.13800000000000001</v>
      </c>
    </row>
    <row r="185" spans="1:23">
      <c r="A185" s="1">
        <v>183</v>
      </c>
      <c r="B185">
        <v>0.6</v>
      </c>
      <c r="C185">
        <v>10.723000000000001</v>
      </c>
      <c r="D185">
        <v>10.696</v>
      </c>
      <c r="E185">
        <v>6.8639999999999999</v>
      </c>
      <c r="F185">
        <v>12.068</v>
      </c>
      <c r="G185">
        <v>4.6870000000000003</v>
      </c>
      <c r="H185">
        <v>8.9179999999999993</v>
      </c>
      <c r="I185">
        <v>14.753</v>
      </c>
      <c r="J185">
        <v>17.419</v>
      </c>
      <c r="K185">
        <v>9.0079999999999991</v>
      </c>
      <c r="L185">
        <v>12.119</v>
      </c>
      <c r="M185">
        <v>-38.185000000000002</v>
      </c>
      <c r="N185">
        <v>9.1059999999999999</v>
      </c>
      <c r="O185">
        <v>10.395</v>
      </c>
      <c r="P185">
        <v>8.3729999999999993</v>
      </c>
      <c r="Q185">
        <v>-11.374000000000001</v>
      </c>
      <c r="R185">
        <v>10.695</v>
      </c>
      <c r="S185">
        <v>3.4119999999999999</v>
      </c>
      <c r="T185">
        <v>15.241</v>
      </c>
      <c r="U185">
        <v>12.739000000000001</v>
      </c>
      <c r="V185">
        <v>4.7</v>
      </c>
      <c r="W185">
        <v>9.9870000000000001</v>
      </c>
    </row>
    <row r="186" spans="1:23">
      <c r="A186" s="1">
        <v>184</v>
      </c>
      <c r="B186">
        <v>0.2</v>
      </c>
      <c r="C186">
        <v>10.176</v>
      </c>
      <c r="D186">
        <v>1.141</v>
      </c>
      <c r="E186">
        <v>1.083</v>
      </c>
      <c r="F186">
        <v>5.6479999999999997</v>
      </c>
      <c r="G186">
        <v>2.7250000000000001</v>
      </c>
      <c r="H186">
        <v>5.0279999999999996</v>
      </c>
      <c r="I186">
        <v>-10.939</v>
      </c>
      <c r="J186">
        <v>7.2729999999999997</v>
      </c>
      <c r="K186">
        <v>2.8929999999999998</v>
      </c>
      <c r="L186">
        <v>18.641999999999999</v>
      </c>
      <c r="M186">
        <v>15.693</v>
      </c>
      <c r="N186">
        <v>1.53</v>
      </c>
      <c r="O186">
        <v>4.3360000000000003</v>
      </c>
      <c r="P186">
        <v>4.9510000000000014</v>
      </c>
      <c r="Q186">
        <v>-3.1629999999999998</v>
      </c>
      <c r="R186">
        <v>4.3819999999999997</v>
      </c>
      <c r="S186">
        <v>0.88900000000000001</v>
      </c>
      <c r="T186">
        <v>5.15</v>
      </c>
      <c r="U186">
        <v>2.5640000000000001</v>
      </c>
      <c r="V186">
        <v>1.048</v>
      </c>
      <c r="W186">
        <v>5.0569999999999986</v>
      </c>
    </row>
    <row r="187" spans="1:23">
      <c r="A187" s="1">
        <v>185</v>
      </c>
      <c r="B187">
        <v>1</v>
      </c>
      <c r="C187">
        <v>12.868</v>
      </c>
      <c r="D187">
        <v>11.738</v>
      </c>
      <c r="E187">
        <v>14.071</v>
      </c>
      <c r="F187">
        <v>17.347999999999999</v>
      </c>
      <c r="G187">
        <v>8.0890000000000004</v>
      </c>
      <c r="H187">
        <v>10.224</v>
      </c>
      <c r="I187">
        <v>25.317</v>
      </c>
      <c r="J187">
        <v>22.283999999999999</v>
      </c>
      <c r="K187">
        <v>15.12</v>
      </c>
      <c r="L187">
        <v>35.759</v>
      </c>
      <c r="M187">
        <v>-31.081</v>
      </c>
      <c r="N187">
        <v>12.435</v>
      </c>
      <c r="O187">
        <v>16.385999999999999</v>
      </c>
      <c r="P187">
        <v>30.353999999999999</v>
      </c>
      <c r="Q187">
        <v>-14.768000000000001</v>
      </c>
      <c r="R187">
        <v>15.398</v>
      </c>
      <c r="S187">
        <v>-6.6520000000000001</v>
      </c>
      <c r="T187">
        <v>24.43</v>
      </c>
      <c r="U187">
        <v>17.484000000000002</v>
      </c>
      <c r="V187">
        <v>9.5259999999999998</v>
      </c>
      <c r="W187">
        <v>11.544</v>
      </c>
    </row>
    <row r="188" spans="1:23">
      <c r="A188" s="1">
        <v>186</v>
      </c>
      <c r="B188">
        <v>0</v>
      </c>
      <c r="C188">
        <v>9.3539999999999992</v>
      </c>
      <c r="D188">
        <v>-0.55299999999999994</v>
      </c>
      <c r="E188">
        <v>-1.478</v>
      </c>
      <c r="F188">
        <v>-0.09</v>
      </c>
      <c r="G188">
        <v>-2.847</v>
      </c>
      <c r="H188">
        <v>-0.26400000000000001</v>
      </c>
      <c r="I188">
        <v>-59.551000000000002</v>
      </c>
      <c r="J188">
        <v>-5.4529999999999994</v>
      </c>
      <c r="K188">
        <v>-0.95200000000000007</v>
      </c>
      <c r="L188">
        <v>1.87</v>
      </c>
      <c r="M188">
        <v>7.5270000000000001</v>
      </c>
      <c r="N188">
        <v>-0.11899999999999999</v>
      </c>
      <c r="O188">
        <v>1.53</v>
      </c>
      <c r="P188">
        <v>-8.0000000000000002E-3</v>
      </c>
      <c r="Q188">
        <v>-4.391</v>
      </c>
      <c r="R188">
        <v>0.17799999999999999</v>
      </c>
      <c r="S188">
        <v>11.05</v>
      </c>
      <c r="T188">
        <v>2.2469999999999999</v>
      </c>
      <c r="U188">
        <v>0.49099999999999999</v>
      </c>
      <c r="V188">
        <v>-7.2000000000000008E-2</v>
      </c>
      <c r="W188">
        <v>0.113</v>
      </c>
    </row>
    <row r="189" spans="1:23">
      <c r="A189" s="1">
        <v>187</v>
      </c>
      <c r="B189">
        <v>0.2</v>
      </c>
      <c r="C189">
        <v>9.3539999999999992</v>
      </c>
      <c r="D189">
        <v>4.1449999999999996</v>
      </c>
      <c r="E189">
        <v>1.823</v>
      </c>
      <c r="F189">
        <v>5.2589999999999986</v>
      </c>
      <c r="G189">
        <v>3.669</v>
      </c>
      <c r="H189">
        <v>4.4169999999999998</v>
      </c>
      <c r="I189">
        <v>17.885000000000002</v>
      </c>
      <c r="J189">
        <v>5.4460000000000006</v>
      </c>
      <c r="K189">
        <v>3.0430000000000001</v>
      </c>
      <c r="L189">
        <v>13.023</v>
      </c>
      <c r="M189">
        <v>-1.073</v>
      </c>
      <c r="N189">
        <v>1.855</v>
      </c>
      <c r="O189">
        <v>4.09</v>
      </c>
      <c r="P189">
        <v>4.6070000000000002</v>
      </c>
      <c r="Q189">
        <v>-4.3380000000000001</v>
      </c>
      <c r="R189">
        <v>3.6579999999999999</v>
      </c>
      <c r="S189">
        <v>4.4269999999999996</v>
      </c>
      <c r="T189">
        <v>5.0010000000000003</v>
      </c>
      <c r="U189">
        <v>5.5890000000000004</v>
      </c>
      <c r="V189">
        <v>0.88200000000000001</v>
      </c>
      <c r="W189">
        <v>4.3869999999999996</v>
      </c>
    </row>
    <row r="190" spans="1:23">
      <c r="A190" s="1">
        <v>188</v>
      </c>
      <c r="B190">
        <v>1</v>
      </c>
      <c r="C190">
        <v>12.868</v>
      </c>
      <c r="D190">
        <v>16.315000000000001</v>
      </c>
      <c r="E190">
        <v>14.768000000000001</v>
      </c>
      <c r="F190">
        <v>17.902999999999999</v>
      </c>
      <c r="G190">
        <v>13.032</v>
      </c>
      <c r="H190">
        <v>20.417999999999999</v>
      </c>
      <c r="I190">
        <v>19.911999999999999</v>
      </c>
      <c r="J190">
        <v>22.795000000000002</v>
      </c>
      <c r="K190">
        <v>16.948</v>
      </c>
      <c r="L190">
        <v>58.891000000000012</v>
      </c>
      <c r="M190">
        <v>-25.946999999999999</v>
      </c>
      <c r="N190">
        <v>12.278</v>
      </c>
      <c r="O190">
        <v>14.734999999999999</v>
      </c>
      <c r="P190">
        <v>24.25</v>
      </c>
      <c r="Q190">
        <v>-6.0519999999999996</v>
      </c>
      <c r="R190">
        <v>15.581</v>
      </c>
      <c r="S190">
        <v>-8.0890000000000004</v>
      </c>
      <c r="T190">
        <v>23.507999999999999</v>
      </c>
      <c r="U190">
        <v>15.438000000000001</v>
      </c>
      <c r="V190">
        <v>9.5279999999999987</v>
      </c>
      <c r="W190">
        <v>11.349</v>
      </c>
    </row>
    <row r="191" spans="1:23">
      <c r="A191" s="1">
        <v>189</v>
      </c>
      <c r="B191">
        <v>0</v>
      </c>
      <c r="C191">
        <v>9.3539999999999992</v>
      </c>
      <c r="D191">
        <v>0.71499999999999997</v>
      </c>
      <c r="E191">
        <v>-1.2310000000000001</v>
      </c>
      <c r="F191">
        <v>-0.184</v>
      </c>
      <c r="G191">
        <v>-2.1909999999999998</v>
      </c>
      <c r="H191">
        <v>-2.4239999999999999</v>
      </c>
      <c r="I191">
        <v>-9.5830000000000002</v>
      </c>
      <c r="J191">
        <v>-5.8239999999999998</v>
      </c>
      <c r="K191">
        <v>-0.93599999999999994</v>
      </c>
      <c r="L191">
        <v>2.887</v>
      </c>
      <c r="M191">
        <v>8.2829999999999995</v>
      </c>
      <c r="N191">
        <v>-7.4999999999999997E-2</v>
      </c>
      <c r="O191">
        <v>1.0549999999999999</v>
      </c>
      <c r="P191">
        <v>-6.335</v>
      </c>
      <c r="Q191">
        <v>-0.64400000000000002</v>
      </c>
      <c r="R191">
        <v>-0.58599999999999997</v>
      </c>
      <c r="S191">
        <v>11.942</v>
      </c>
      <c r="T191">
        <v>1.6659999999999999</v>
      </c>
      <c r="U191">
        <v>1.0940000000000001</v>
      </c>
      <c r="V191">
        <v>-7.8E-2</v>
      </c>
      <c r="W191">
        <v>0.13800000000000001</v>
      </c>
    </row>
    <row r="192" spans="1:23">
      <c r="A192" s="1">
        <v>190</v>
      </c>
      <c r="B192">
        <v>0.6</v>
      </c>
      <c r="C192">
        <v>10.723000000000001</v>
      </c>
      <c r="D192">
        <v>10.696</v>
      </c>
      <c r="E192">
        <v>6.8639999999999999</v>
      </c>
      <c r="F192">
        <v>12.068</v>
      </c>
      <c r="G192">
        <v>4.6859999999999999</v>
      </c>
      <c r="H192">
        <v>4.38</v>
      </c>
      <c r="I192">
        <v>14.781000000000001</v>
      </c>
      <c r="J192">
        <v>17.419</v>
      </c>
      <c r="K192">
        <v>9.0079999999999991</v>
      </c>
      <c r="L192">
        <v>12.119</v>
      </c>
      <c r="M192">
        <v>-38.185000000000002</v>
      </c>
      <c r="N192">
        <v>9.1059999999999999</v>
      </c>
      <c r="O192">
        <v>10.395</v>
      </c>
      <c r="P192">
        <v>8.197000000000001</v>
      </c>
      <c r="Q192">
        <v>-11.374000000000001</v>
      </c>
      <c r="R192">
        <v>10.695</v>
      </c>
      <c r="S192">
        <v>3.407</v>
      </c>
      <c r="T192">
        <v>15.241</v>
      </c>
      <c r="U192">
        <v>12.739000000000001</v>
      </c>
      <c r="V192">
        <v>4.7</v>
      </c>
      <c r="W192">
        <v>9.9870000000000001</v>
      </c>
    </row>
    <row r="193" spans="1:23">
      <c r="A193" s="1">
        <v>191</v>
      </c>
      <c r="B193">
        <v>0.2</v>
      </c>
      <c r="C193">
        <v>10.176</v>
      </c>
      <c r="D193">
        <v>1.141</v>
      </c>
      <c r="E193">
        <v>1.083</v>
      </c>
      <c r="F193">
        <v>5.6479999999999997</v>
      </c>
      <c r="G193">
        <v>2.7250000000000001</v>
      </c>
      <c r="H193">
        <v>7.2370000000000001</v>
      </c>
      <c r="I193">
        <v>-10.372999999999999</v>
      </c>
      <c r="J193">
        <v>7.2729999999999997</v>
      </c>
      <c r="K193">
        <v>2.8929999999999998</v>
      </c>
      <c r="L193">
        <v>18.641999999999999</v>
      </c>
      <c r="M193">
        <v>15.693</v>
      </c>
      <c r="N193">
        <v>1.53</v>
      </c>
      <c r="O193">
        <v>4.3360000000000003</v>
      </c>
      <c r="P193">
        <v>5.0780000000000003</v>
      </c>
      <c r="Q193">
        <v>-3.1629999999999998</v>
      </c>
      <c r="R193">
        <v>4.3819999999999997</v>
      </c>
      <c r="S193">
        <v>0.88400000000000001</v>
      </c>
      <c r="T193">
        <v>5.15</v>
      </c>
      <c r="U193">
        <v>2.5640000000000001</v>
      </c>
      <c r="V193">
        <v>1.048</v>
      </c>
      <c r="W193">
        <v>5.0569999999999986</v>
      </c>
    </row>
    <row r="194" spans="1:23">
      <c r="A194" s="1">
        <v>192</v>
      </c>
      <c r="B194">
        <v>1</v>
      </c>
      <c r="C194">
        <v>12.868</v>
      </c>
      <c r="D194">
        <v>11.738</v>
      </c>
      <c r="E194">
        <v>14.071</v>
      </c>
      <c r="F194">
        <v>17.347999999999999</v>
      </c>
      <c r="G194">
        <v>8.0890000000000004</v>
      </c>
      <c r="H194">
        <v>18.428999999999998</v>
      </c>
      <c r="I194">
        <v>25.183</v>
      </c>
      <c r="J194">
        <v>22.283999999999999</v>
      </c>
      <c r="K194">
        <v>15.12</v>
      </c>
      <c r="L194">
        <v>35.759</v>
      </c>
      <c r="M194">
        <v>-31.081</v>
      </c>
      <c r="N194">
        <v>12.435</v>
      </c>
      <c r="O194">
        <v>16.385999999999999</v>
      </c>
      <c r="P194">
        <v>30.292999999999999</v>
      </c>
      <c r="Q194">
        <v>-14.768000000000001</v>
      </c>
      <c r="R194">
        <v>15.398</v>
      </c>
      <c r="S194">
        <v>-6.6550000000000002</v>
      </c>
      <c r="T194">
        <v>24.43</v>
      </c>
      <c r="U194">
        <v>17.484000000000002</v>
      </c>
      <c r="V194">
        <v>9.5259999999999998</v>
      </c>
      <c r="W194">
        <v>11.544</v>
      </c>
    </row>
    <row r="195" spans="1:23">
      <c r="A195" s="1">
        <v>193</v>
      </c>
      <c r="B195">
        <v>0</v>
      </c>
      <c r="C195">
        <v>9.3539999999999992</v>
      </c>
      <c r="D195">
        <v>-0.55299999999999994</v>
      </c>
      <c r="E195">
        <v>-1.478</v>
      </c>
      <c r="F195">
        <v>-0.09</v>
      </c>
      <c r="G195">
        <v>-2.847</v>
      </c>
      <c r="H195">
        <v>1.2190000000000001</v>
      </c>
      <c r="I195">
        <v>-59.143000000000001</v>
      </c>
      <c r="J195">
        <v>-5.4529999999999994</v>
      </c>
      <c r="K195">
        <v>-0.95200000000000007</v>
      </c>
      <c r="L195">
        <v>1.87</v>
      </c>
      <c r="M195">
        <v>7.5270000000000001</v>
      </c>
      <c r="N195">
        <v>-0.11899999999999999</v>
      </c>
      <c r="O195">
        <v>1.53</v>
      </c>
      <c r="P195">
        <v>0.31900000000000001</v>
      </c>
      <c r="Q195">
        <v>-4.391</v>
      </c>
      <c r="R195">
        <v>0.17799999999999999</v>
      </c>
      <c r="S195">
        <v>11.045999999999999</v>
      </c>
      <c r="T195">
        <v>2.2469999999999999</v>
      </c>
      <c r="U195">
        <v>0.49099999999999999</v>
      </c>
      <c r="V195">
        <v>-7.2000000000000008E-2</v>
      </c>
      <c r="W195">
        <v>0.113</v>
      </c>
    </row>
    <row r="196" spans="1:23">
      <c r="A196" s="1">
        <v>194</v>
      </c>
      <c r="B196">
        <v>0.2</v>
      </c>
      <c r="C196">
        <v>9.3539999999999992</v>
      </c>
      <c r="D196">
        <v>4.1449999999999996</v>
      </c>
      <c r="E196">
        <v>1.823</v>
      </c>
      <c r="F196">
        <v>5.2589999999999986</v>
      </c>
      <c r="G196">
        <v>3.669</v>
      </c>
      <c r="H196">
        <v>-2.0840000000000001</v>
      </c>
      <c r="I196">
        <v>17.724</v>
      </c>
      <c r="J196">
        <v>5.4460000000000006</v>
      </c>
      <c r="K196">
        <v>3.0430000000000001</v>
      </c>
      <c r="L196">
        <v>13.023</v>
      </c>
      <c r="M196">
        <v>-1.073</v>
      </c>
      <c r="N196">
        <v>1.855</v>
      </c>
      <c r="O196">
        <v>4.09</v>
      </c>
      <c r="P196">
        <v>2.4969999999999999</v>
      </c>
      <c r="Q196">
        <v>-4.3380000000000001</v>
      </c>
      <c r="R196">
        <v>3.6579999999999999</v>
      </c>
      <c r="S196">
        <v>4.423</v>
      </c>
      <c r="T196">
        <v>5.0010000000000003</v>
      </c>
      <c r="U196">
        <v>5.5890000000000004</v>
      </c>
      <c r="V196">
        <v>0.88200000000000001</v>
      </c>
      <c r="W196">
        <v>4.3869999999999996</v>
      </c>
    </row>
    <row r="197" spans="1:23">
      <c r="A197" s="1">
        <v>195</v>
      </c>
      <c r="B197">
        <v>1</v>
      </c>
      <c r="C197">
        <v>12.868</v>
      </c>
      <c r="D197">
        <v>16.315000000000001</v>
      </c>
      <c r="E197">
        <v>14.768000000000001</v>
      </c>
      <c r="F197">
        <v>17.902999999999999</v>
      </c>
      <c r="G197">
        <v>13.032999999999999</v>
      </c>
      <c r="H197">
        <v>16.210999999999999</v>
      </c>
      <c r="I197">
        <v>19.798999999999999</v>
      </c>
      <c r="J197">
        <v>22.795000000000002</v>
      </c>
      <c r="K197">
        <v>16.948</v>
      </c>
      <c r="L197">
        <v>58.891000000000012</v>
      </c>
      <c r="M197">
        <v>-25.946999999999999</v>
      </c>
      <c r="N197">
        <v>12.278</v>
      </c>
      <c r="O197">
        <v>14.734999999999999</v>
      </c>
      <c r="P197">
        <v>24.364999999999998</v>
      </c>
      <c r="Q197">
        <v>-6.0519999999999996</v>
      </c>
      <c r="R197">
        <v>15.581</v>
      </c>
      <c r="S197">
        <v>-8.09</v>
      </c>
      <c r="T197">
        <v>23.507999999999999</v>
      </c>
      <c r="U197">
        <v>15.438000000000001</v>
      </c>
      <c r="V197">
        <v>9.5279999999999987</v>
      </c>
      <c r="W197">
        <v>11.349</v>
      </c>
    </row>
    <row r="198" spans="1:23">
      <c r="A198" s="1">
        <v>196</v>
      </c>
      <c r="B198">
        <v>0</v>
      </c>
      <c r="C198">
        <v>9.3539999999999992</v>
      </c>
      <c r="D198">
        <v>0.71499999999999997</v>
      </c>
      <c r="E198">
        <v>-1.2310000000000001</v>
      </c>
      <c r="F198">
        <v>-0.184</v>
      </c>
      <c r="G198">
        <v>-2.1890000000000001</v>
      </c>
      <c r="H198">
        <v>3.8180000000000001</v>
      </c>
      <c r="I198">
        <v>-9.73</v>
      </c>
      <c r="J198">
        <v>-5.8239999999999998</v>
      </c>
      <c r="K198">
        <v>-0.93599999999999994</v>
      </c>
      <c r="L198">
        <v>2.887</v>
      </c>
      <c r="M198">
        <v>8.2829999999999995</v>
      </c>
      <c r="N198">
        <v>-7.4999999999999997E-2</v>
      </c>
      <c r="O198">
        <v>1.0549999999999999</v>
      </c>
      <c r="P198">
        <v>-5.5939999999999994</v>
      </c>
      <c r="Q198">
        <v>-0.64400000000000002</v>
      </c>
      <c r="R198">
        <v>-0.58599999999999997</v>
      </c>
      <c r="S198">
        <v>11.939</v>
      </c>
      <c r="T198">
        <v>1.6659999999999999</v>
      </c>
      <c r="U198">
        <v>1.0940000000000001</v>
      </c>
      <c r="V198">
        <v>-7.8E-2</v>
      </c>
      <c r="W198">
        <v>0.13800000000000001</v>
      </c>
    </row>
    <row r="199" spans="1:23">
      <c r="A199" s="1">
        <v>197</v>
      </c>
      <c r="B199">
        <v>0.6</v>
      </c>
      <c r="C199">
        <v>10.723000000000001</v>
      </c>
      <c r="D199">
        <v>10.696</v>
      </c>
      <c r="E199">
        <v>6.8639999999999999</v>
      </c>
      <c r="F199">
        <v>12.068</v>
      </c>
      <c r="G199">
        <v>4.6859999999999999</v>
      </c>
      <c r="H199">
        <v>8.9239999999999995</v>
      </c>
      <c r="I199">
        <v>14.784000000000001</v>
      </c>
      <c r="J199">
        <v>17.419</v>
      </c>
      <c r="K199">
        <v>9.0079999999999991</v>
      </c>
      <c r="L199">
        <v>12.119</v>
      </c>
      <c r="M199">
        <v>-38.185000000000002</v>
      </c>
      <c r="N199">
        <v>9.1059999999999999</v>
      </c>
      <c r="O199">
        <v>10.395</v>
      </c>
      <c r="P199">
        <v>6.7249999999999996</v>
      </c>
      <c r="Q199">
        <v>-11.374000000000001</v>
      </c>
      <c r="R199">
        <v>10.695</v>
      </c>
      <c r="S199">
        <v>3.4039999999999999</v>
      </c>
      <c r="T199">
        <v>15.241</v>
      </c>
      <c r="U199">
        <v>12.739000000000001</v>
      </c>
      <c r="V199">
        <v>4.7</v>
      </c>
      <c r="W199">
        <v>9.9870000000000001</v>
      </c>
    </row>
    <row r="200" spans="1:23">
      <c r="A200" s="1">
        <v>198</v>
      </c>
      <c r="B200">
        <v>0.2</v>
      </c>
      <c r="C200">
        <v>10.176</v>
      </c>
      <c r="D200">
        <v>1.141</v>
      </c>
      <c r="E200">
        <v>1.083</v>
      </c>
      <c r="F200">
        <v>5.6479999999999997</v>
      </c>
      <c r="G200">
        <v>2.7240000000000002</v>
      </c>
      <c r="H200">
        <v>5.0389999999999997</v>
      </c>
      <c r="I200">
        <v>-10.166</v>
      </c>
      <c r="J200">
        <v>7.2729999999999997</v>
      </c>
      <c r="K200">
        <v>2.8929999999999998</v>
      </c>
      <c r="L200">
        <v>18.641999999999999</v>
      </c>
      <c r="M200">
        <v>15.693</v>
      </c>
      <c r="N200">
        <v>1.53</v>
      </c>
      <c r="O200">
        <v>4.3360000000000003</v>
      </c>
      <c r="P200">
        <v>5.9489999999999998</v>
      </c>
      <c r="Q200">
        <v>-3.1629999999999998</v>
      </c>
      <c r="R200">
        <v>4.3819999999999997</v>
      </c>
      <c r="S200">
        <v>0.88200000000000001</v>
      </c>
      <c r="T200">
        <v>5.15</v>
      </c>
      <c r="U200">
        <v>2.5640000000000001</v>
      </c>
      <c r="V200">
        <v>1.048</v>
      </c>
      <c r="W200">
        <v>5.0569999999999986</v>
      </c>
    </row>
    <row r="201" spans="1:23">
      <c r="A201" s="1">
        <v>199</v>
      </c>
      <c r="B201">
        <v>1</v>
      </c>
      <c r="C201">
        <v>12.868</v>
      </c>
      <c r="D201">
        <v>11.738</v>
      </c>
      <c r="E201">
        <v>14.071</v>
      </c>
      <c r="F201">
        <v>17.347999999999999</v>
      </c>
      <c r="G201">
        <v>8.0890000000000004</v>
      </c>
      <c r="H201">
        <v>10.222</v>
      </c>
      <c r="I201">
        <v>25.134</v>
      </c>
      <c r="J201">
        <v>22.283999999999999</v>
      </c>
      <c r="K201">
        <v>15.12</v>
      </c>
      <c r="L201">
        <v>35.759</v>
      </c>
      <c r="M201">
        <v>-31.081</v>
      </c>
      <c r="N201">
        <v>12.435</v>
      </c>
      <c r="O201">
        <v>16.385999999999999</v>
      </c>
      <c r="P201">
        <v>27.59</v>
      </c>
      <c r="Q201">
        <v>-14.768000000000001</v>
      </c>
      <c r="R201">
        <v>15.398</v>
      </c>
      <c r="S201">
        <v>-6.6560000000000006</v>
      </c>
      <c r="T201">
        <v>24.43</v>
      </c>
      <c r="U201">
        <v>17.484000000000002</v>
      </c>
      <c r="V201">
        <v>9.5259999999999998</v>
      </c>
      <c r="W201">
        <v>11.544</v>
      </c>
    </row>
    <row r="202" spans="1:23">
      <c r="A202" s="1">
        <v>200</v>
      </c>
      <c r="B202">
        <v>0</v>
      </c>
      <c r="C202">
        <v>9.3539999999999992</v>
      </c>
      <c r="D202">
        <v>-0.55299999999999994</v>
      </c>
      <c r="E202">
        <v>-1.478</v>
      </c>
      <c r="F202">
        <v>-0.09</v>
      </c>
      <c r="G202">
        <v>-2.847</v>
      </c>
      <c r="H202">
        <v>-0.27400000000000002</v>
      </c>
      <c r="I202">
        <v>-59.247</v>
      </c>
      <c r="J202">
        <v>-5.4529999999999994</v>
      </c>
      <c r="K202">
        <v>-0.95200000000000007</v>
      </c>
      <c r="L202">
        <v>1.87</v>
      </c>
      <c r="M202">
        <v>7.5270000000000001</v>
      </c>
      <c r="N202">
        <v>-0.11899999999999999</v>
      </c>
      <c r="O202">
        <v>1.53</v>
      </c>
      <c r="P202">
        <v>5.3679999999999994</v>
      </c>
      <c r="Q202">
        <v>-4.391</v>
      </c>
      <c r="R202">
        <v>0.17799999999999999</v>
      </c>
      <c r="S202">
        <v>11.044</v>
      </c>
      <c r="T202">
        <v>2.2469999999999999</v>
      </c>
      <c r="U202">
        <v>0.49099999999999999</v>
      </c>
      <c r="V202">
        <v>-7.2000000000000008E-2</v>
      </c>
      <c r="W202">
        <v>0.113</v>
      </c>
    </row>
    <row r="203" spans="1:23">
      <c r="A203" s="1">
        <v>201</v>
      </c>
      <c r="B203">
        <v>0.25</v>
      </c>
      <c r="C203">
        <v>9.4909999999999997</v>
      </c>
      <c r="D203">
        <v>4.9580000000000002</v>
      </c>
      <c r="E203">
        <v>2.4119999999999999</v>
      </c>
      <c r="F203">
        <v>6.4550000000000001</v>
      </c>
      <c r="G203">
        <v>3.8260000000000001</v>
      </c>
      <c r="H203">
        <v>5.5010000000000003</v>
      </c>
      <c r="I203">
        <v>19.100000000000001</v>
      </c>
      <c r="J203">
        <v>6.8019999999999996</v>
      </c>
      <c r="K203">
        <v>3.7970000000000002</v>
      </c>
      <c r="L203">
        <v>14.491</v>
      </c>
      <c r="M203">
        <v>-9.5560000000000009</v>
      </c>
      <c r="N203">
        <v>2.92</v>
      </c>
      <c r="O203">
        <v>4.798</v>
      </c>
      <c r="P203">
        <v>-0.23400000000000001</v>
      </c>
      <c r="Q203">
        <v>-5.5609999999999999</v>
      </c>
      <c r="R203">
        <v>4.6870000000000003</v>
      </c>
      <c r="S203">
        <v>4.2270000000000003</v>
      </c>
      <c r="T203">
        <v>6.2729999999999997</v>
      </c>
      <c r="U203">
        <v>6.625</v>
      </c>
      <c r="V203">
        <v>1.153</v>
      </c>
      <c r="W203">
        <v>5.7029999999999994</v>
      </c>
    </row>
    <row r="204" spans="1:23">
      <c r="A204" s="1">
        <v>202</v>
      </c>
      <c r="B204">
        <v>1.25</v>
      </c>
      <c r="C204">
        <v>14.454000000000001</v>
      </c>
      <c r="D204">
        <v>20.413</v>
      </c>
      <c r="E204">
        <v>18.285</v>
      </c>
      <c r="F204">
        <v>19.893999999999998</v>
      </c>
      <c r="G204">
        <v>14.468999999999999</v>
      </c>
      <c r="H204">
        <v>24.37</v>
      </c>
      <c r="I204">
        <v>27.876000000000001</v>
      </c>
      <c r="J204">
        <v>23.588000000000001</v>
      </c>
      <c r="K204">
        <v>20.57</v>
      </c>
      <c r="L204">
        <v>60.707000000000001</v>
      </c>
      <c r="M204">
        <v>-26.545000000000002</v>
      </c>
      <c r="N204">
        <v>16.433</v>
      </c>
      <c r="O204">
        <v>18.716999999999999</v>
      </c>
      <c r="P204">
        <v>21.919</v>
      </c>
      <c r="Q204">
        <v>-0.63900000000000001</v>
      </c>
      <c r="R204">
        <v>18.815999999999999</v>
      </c>
      <c r="S204">
        <v>-12.686</v>
      </c>
      <c r="T204">
        <v>29.878</v>
      </c>
      <c r="U204">
        <v>18.068000000000001</v>
      </c>
      <c r="V204">
        <v>12.771000000000001</v>
      </c>
      <c r="W204">
        <v>12.151</v>
      </c>
    </row>
    <row r="205" spans="1:23">
      <c r="A205" s="1">
        <v>203</v>
      </c>
      <c r="B205">
        <v>0</v>
      </c>
      <c r="C205">
        <v>9.3539999999999992</v>
      </c>
      <c r="D205">
        <v>-0.78400000000000003</v>
      </c>
      <c r="E205">
        <v>-1.1419999999999999</v>
      </c>
      <c r="F205">
        <v>-0.45200000000000001</v>
      </c>
      <c r="G205">
        <v>0.83299999999999996</v>
      </c>
      <c r="H205">
        <v>-2.0099999999999998</v>
      </c>
      <c r="I205">
        <v>-29.684000000000001</v>
      </c>
      <c r="J205">
        <v>-5.8559999999999999</v>
      </c>
      <c r="K205">
        <v>-0.90900000000000003</v>
      </c>
      <c r="L205">
        <v>1.5629999999999999</v>
      </c>
      <c r="M205">
        <v>9.8460000000000001</v>
      </c>
      <c r="N205">
        <v>0.20200000000000001</v>
      </c>
      <c r="O205">
        <v>2.21</v>
      </c>
      <c r="P205">
        <v>0.78200000000000003</v>
      </c>
      <c r="Q205">
        <v>1.161</v>
      </c>
      <c r="R205">
        <v>-0.49399999999999999</v>
      </c>
      <c r="S205">
        <v>12.255000000000001</v>
      </c>
      <c r="T205">
        <v>1.177</v>
      </c>
      <c r="U205">
        <v>0.99299999999999999</v>
      </c>
      <c r="V205">
        <v>0.13700000000000001</v>
      </c>
      <c r="W205">
        <v>-0.02</v>
      </c>
    </row>
    <row r="206" spans="1:23">
      <c r="A206" s="1">
        <v>204</v>
      </c>
      <c r="B206">
        <v>0.75</v>
      </c>
      <c r="C206">
        <v>11.476000000000001</v>
      </c>
      <c r="D206">
        <v>11.201000000000001</v>
      </c>
      <c r="E206">
        <v>8.9789999999999992</v>
      </c>
      <c r="F206">
        <v>13.579000000000001</v>
      </c>
      <c r="G206">
        <v>3.944</v>
      </c>
      <c r="H206">
        <v>5.7460000000000004</v>
      </c>
      <c r="I206">
        <v>20.995000000000001</v>
      </c>
      <c r="J206">
        <v>19.683</v>
      </c>
      <c r="K206">
        <v>10.943</v>
      </c>
      <c r="L206">
        <v>13.531000000000001</v>
      </c>
      <c r="M206">
        <v>-34.448</v>
      </c>
      <c r="N206">
        <v>10.837999999999999</v>
      </c>
      <c r="O206">
        <v>11.496</v>
      </c>
      <c r="P206">
        <v>5.5479999999999992</v>
      </c>
      <c r="Q206">
        <v>-7.4060000000000006</v>
      </c>
      <c r="R206">
        <v>12.801</v>
      </c>
      <c r="S206">
        <v>1.492</v>
      </c>
      <c r="T206">
        <v>19.178000000000001</v>
      </c>
      <c r="U206">
        <v>15.44</v>
      </c>
      <c r="V206">
        <v>6.7479999999999993</v>
      </c>
      <c r="W206">
        <v>10.507</v>
      </c>
    </row>
    <row r="207" spans="1:23">
      <c r="A207" s="1">
        <v>205</v>
      </c>
      <c r="B207">
        <v>0.25</v>
      </c>
      <c r="C207">
        <v>10.518000000000001</v>
      </c>
      <c r="D207">
        <v>3.6150000000000002</v>
      </c>
      <c r="E207">
        <v>1.7849999999999999</v>
      </c>
      <c r="F207">
        <v>6.5730000000000004</v>
      </c>
      <c r="G207">
        <v>2.028</v>
      </c>
      <c r="H207">
        <v>9.4130000000000003</v>
      </c>
      <c r="I207">
        <v>2.7959999999999998</v>
      </c>
      <c r="J207">
        <v>8.2620000000000005</v>
      </c>
      <c r="K207">
        <v>3.0369999999999999</v>
      </c>
      <c r="L207">
        <v>21.356999999999999</v>
      </c>
      <c r="M207">
        <v>17.256</v>
      </c>
      <c r="N207">
        <v>2.1389999999999998</v>
      </c>
      <c r="O207">
        <v>4.6080000000000014</v>
      </c>
      <c r="P207">
        <v>-0.97799999999999998</v>
      </c>
      <c r="Q207">
        <v>-1.534</v>
      </c>
      <c r="R207">
        <v>5.5039999999999996</v>
      </c>
      <c r="S207">
        <v>-1.2330000000000001</v>
      </c>
      <c r="T207">
        <v>6.8070000000000004</v>
      </c>
      <c r="U207">
        <v>3.661</v>
      </c>
      <c r="V207">
        <v>1.581</v>
      </c>
      <c r="W207">
        <v>6.5010000000000003</v>
      </c>
    </row>
    <row r="208" spans="1:23">
      <c r="A208" s="1">
        <v>206</v>
      </c>
      <c r="B208">
        <v>1.25</v>
      </c>
      <c r="C208">
        <v>14.454000000000001</v>
      </c>
      <c r="D208">
        <v>12.581</v>
      </c>
      <c r="E208">
        <v>17.678000000000001</v>
      </c>
      <c r="F208">
        <v>19.353999999999999</v>
      </c>
      <c r="G208">
        <v>9.35</v>
      </c>
      <c r="H208">
        <v>20.783999999999999</v>
      </c>
      <c r="I208">
        <v>26.611000000000001</v>
      </c>
      <c r="J208">
        <v>24.256</v>
      </c>
      <c r="K208">
        <v>17.643000000000001</v>
      </c>
      <c r="L208">
        <v>39.789000000000001</v>
      </c>
      <c r="M208">
        <v>-33.363</v>
      </c>
      <c r="N208">
        <v>14.346</v>
      </c>
      <c r="O208">
        <v>19.408999999999999</v>
      </c>
      <c r="P208">
        <v>12.2</v>
      </c>
      <c r="Q208">
        <v>-10.807</v>
      </c>
      <c r="R208">
        <v>18.401</v>
      </c>
      <c r="S208">
        <v>-7.7149999999999999</v>
      </c>
      <c r="T208">
        <v>30.38</v>
      </c>
      <c r="U208">
        <v>20.562999999999999</v>
      </c>
      <c r="V208">
        <v>12.782999999999999</v>
      </c>
      <c r="W208">
        <v>12.282999999999999</v>
      </c>
    </row>
    <row r="209" spans="1:23">
      <c r="A209" s="1">
        <v>207</v>
      </c>
      <c r="B209">
        <v>0</v>
      </c>
      <c r="C209">
        <v>9.3539999999999992</v>
      </c>
      <c r="D209">
        <v>-0.37799999999999989</v>
      </c>
      <c r="E209">
        <v>-1.28</v>
      </c>
      <c r="F209">
        <v>-0.37</v>
      </c>
      <c r="G209">
        <v>-4.8899999999999997</v>
      </c>
      <c r="H209">
        <v>1.4350000000000001</v>
      </c>
      <c r="I209">
        <v>-13.44</v>
      </c>
      <c r="J209">
        <v>-5.7320000000000002</v>
      </c>
      <c r="K209">
        <v>-1.002</v>
      </c>
      <c r="L209">
        <v>0.57299999999999995</v>
      </c>
      <c r="M209">
        <v>8.7530000000000001</v>
      </c>
      <c r="N209">
        <v>8.900000000000001E-2</v>
      </c>
      <c r="O209">
        <v>2.4140000000000001</v>
      </c>
      <c r="P209">
        <v>-9.0779999999999994</v>
      </c>
      <c r="Q209">
        <v>-3.8090000000000002</v>
      </c>
      <c r="R209">
        <v>0.38500000000000001</v>
      </c>
      <c r="S209">
        <v>10</v>
      </c>
      <c r="T209">
        <v>1.508</v>
      </c>
      <c r="U209">
        <v>-0.104</v>
      </c>
      <c r="V209">
        <v>0.14799999999999999</v>
      </c>
      <c r="W209">
        <v>-9.0999999999999998E-2</v>
      </c>
    </row>
    <row r="210" spans="1:23">
      <c r="A210" s="1">
        <v>208</v>
      </c>
      <c r="B210">
        <v>0.25</v>
      </c>
      <c r="C210">
        <v>9.4909999999999997</v>
      </c>
      <c r="D210">
        <v>5.0010000000000003</v>
      </c>
      <c r="E210">
        <v>2.6280000000000001</v>
      </c>
      <c r="F210">
        <v>6.4139999999999997</v>
      </c>
      <c r="G210">
        <v>3.7040000000000002</v>
      </c>
      <c r="H210">
        <v>-1.464</v>
      </c>
      <c r="I210">
        <v>5.1449999999999996</v>
      </c>
      <c r="J210">
        <v>6.0679999999999996</v>
      </c>
      <c r="K210">
        <v>3.6880000000000002</v>
      </c>
      <c r="L210">
        <v>13.45</v>
      </c>
      <c r="M210">
        <v>-7.72</v>
      </c>
      <c r="N210">
        <v>3.06</v>
      </c>
      <c r="O210">
        <v>4.26</v>
      </c>
      <c r="P210">
        <v>-4.1459999999999999</v>
      </c>
      <c r="Q210">
        <v>-3.9790000000000001</v>
      </c>
      <c r="R210">
        <v>4.8719999999999999</v>
      </c>
      <c r="S210">
        <v>3.63</v>
      </c>
      <c r="T210">
        <v>6.7690000000000001</v>
      </c>
      <c r="U210">
        <v>6.1360000000000001</v>
      </c>
      <c r="V210">
        <v>1.1930000000000001</v>
      </c>
      <c r="W210">
        <v>5.7050000000000001</v>
      </c>
    </row>
    <row r="211" spans="1:23">
      <c r="A211" s="1">
        <v>209</v>
      </c>
      <c r="B211">
        <v>1.25</v>
      </c>
      <c r="C211">
        <v>14.454000000000001</v>
      </c>
      <c r="D211">
        <v>20.402000000000001</v>
      </c>
      <c r="E211">
        <v>18.530999999999999</v>
      </c>
      <c r="F211">
        <v>19.902999999999999</v>
      </c>
      <c r="G211">
        <v>14.432</v>
      </c>
      <c r="H211">
        <v>20.27</v>
      </c>
      <c r="I211">
        <v>24.434000000000001</v>
      </c>
      <c r="J211">
        <v>24.215</v>
      </c>
      <c r="K211">
        <v>20.146999999999998</v>
      </c>
      <c r="L211">
        <v>60.972000000000001</v>
      </c>
      <c r="M211">
        <v>-26.661000000000001</v>
      </c>
      <c r="N211">
        <v>16.754000000000001</v>
      </c>
      <c r="O211">
        <v>18.879000000000001</v>
      </c>
      <c r="P211">
        <v>22.882999999999999</v>
      </c>
      <c r="Q211">
        <v>0.45</v>
      </c>
      <c r="R211">
        <v>18.835000000000001</v>
      </c>
      <c r="S211">
        <v>-13.276999999999999</v>
      </c>
      <c r="T211">
        <v>30.062000000000001</v>
      </c>
      <c r="U211">
        <v>18.535</v>
      </c>
      <c r="V211">
        <v>12.779</v>
      </c>
      <c r="W211">
        <v>12.154</v>
      </c>
    </row>
    <row r="212" spans="1:23">
      <c r="A212" s="1">
        <v>210</v>
      </c>
      <c r="B212">
        <v>0</v>
      </c>
      <c r="C212">
        <v>9.3539999999999992</v>
      </c>
      <c r="D212">
        <v>-0.78400000000000003</v>
      </c>
      <c r="E212">
        <v>-0.93599999999999994</v>
      </c>
      <c r="F212">
        <v>-0.45300000000000001</v>
      </c>
      <c r="G212">
        <v>0.66900000000000004</v>
      </c>
      <c r="H212">
        <v>4.2320000000000002</v>
      </c>
      <c r="I212">
        <v>-23.638000000000002</v>
      </c>
      <c r="J212">
        <v>-5.6840000000000002</v>
      </c>
      <c r="K212">
        <v>-1.034</v>
      </c>
      <c r="L212">
        <v>1.5780000000000001</v>
      </c>
      <c r="M212">
        <v>9.6440000000000001</v>
      </c>
      <c r="N212">
        <v>0.25900000000000001</v>
      </c>
      <c r="O212">
        <v>2.1080000000000001</v>
      </c>
      <c r="P212">
        <v>-1.9450000000000001</v>
      </c>
      <c r="Q212">
        <v>1.571</v>
      </c>
      <c r="R212">
        <v>-0.57399999999999995</v>
      </c>
      <c r="S212">
        <v>10.906000000000001</v>
      </c>
      <c r="T212">
        <v>1.179</v>
      </c>
      <c r="U212">
        <v>0.65</v>
      </c>
      <c r="V212">
        <v>0.13700000000000001</v>
      </c>
      <c r="W212">
        <v>-3.2000000000000001E-2</v>
      </c>
    </row>
    <row r="213" spans="1:23">
      <c r="A213" s="1">
        <v>211</v>
      </c>
      <c r="B213">
        <v>0.75</v>
      </c>
      <c r="C213">
        <v>11.476000000000001</v>
      </c>
      <c r="D213">
        <v>11.202</v>
      </c>
      <c r="E213">
        <v>9.0850000000000009</v>
      </c>
      <c r="F213">
        <v>13.579000000000001</v>
      </c>
      <c r="G213">
        <v>4.1920000000000002</v>
      </c>
      <c r="H213">
        <v>9.2270000000000003</v>
      </c>
      <c r="I213">
        <v>15.59</v>
      </c>
      <c r="J213">
        <v>19.821000000000002</v>
      </c>
      <c r="K213">
        <v>11.015000000000001</v>
      </c>
      <c r="L213">
        <v>13.365</v>
      </c>
      <c r="M213">
        <v>-34.438000000000002</v>
      </c>
      <c r="N213">
        <v>10.836</v>
      </c>
      <c r="O213">
        <v>11.525</v>
      </c>
      <c r="P213">
        <v>5.851</v>
      </c>
      <c r="Q213">
        <v>-6.5640000000000001</v>
      </c>
      <c r="R213">
        <v>12.815</v>
      </c>
      <c r="S213">
        <v>1.845</v>
      </c>
      <c r="T213">
        <v>19.141999999999999</v>
      </c>
      <c r="U213">
        <v>15.317</v>
      </c>
      <c r="V213">
        <v>6.7470000000000008</v>
      </c>
      <c r="W213">
        <v>10.507999999999999</v>
      </c>
    </row>
    <row r="214" spans="1:23">
      <c r="A214" s="1">
        <v>212</v>
      </c>
      <c r="B214">
        <v>0.25</v>
      </c>
      <c r="C214">
        <v>10.518000000000001</v>
      </c>
      <c r="D214">
        <v>3.6160000000000001</v>
      </c>
      <c r="E214">
        <v>1.929</v>
      </c>
      <c r="F214">
        <v>6.5730000000000004</v>
      </c>
      <c r="G214">
        <v>2.0489999999999999</v>
      </c>
      <c r="H214">
        <v>7.0789999999999997</v>
      </c>
      <c r="I214">
        <v>3.4689999999999999</v>
      </c>
      <c r="J214">
        <v>8.31</v>
      </c>
      <c r="K214">
        <v>3.0139999999999998</v>
      </c>
      <c r="L214">
        <v>21.324999999999999</v>
      </c>
      <c r="M214">
        <v>17.248000000000001</v>
      </c>
      <c r="N214">
        <v>2.1659999999999999</v>
      </c>
      <c r="O214">
        <v>4.63</v>
      </c>
      <c r="P214">
        <v>2.3929999999999998</v>
      </c>
      <c r="Q214">
        <v>-1.0760000000000001</v>
      </c>
      <c r="R214">
        <v>5.5190000000000001</v>
      </c>
      <c r="S214">
        <v>-1.6879999999999999</v>
      </c>
      <c r="T214">
        <v>6.8220000000000001</v>
      </c>
      <c r="U214">
        <v>3.649</v>
      </c>
      <c r="V214">
        <v>1.58</v>
      </c>
      <c r="W214">
        <v>6.5010000000000003</v>
      </c>
    </row>
    <row r="215" spans="1:23">
      <c r="A215" s="1">
        <v>213</v>
      </c>
      <c r="B215">
        <v>1.25</v>
      </c>
      <c r="C215">
        <v>14.454000000000001</v>
      </c>
      <c r="D215">
        <v>12.581</v>
      </c>
      <c r="E215">
        <v>17.795999999999999</v>
      </c>
      <c r="F215">
        <v>19.353999999999999</v>
      </c>
      <c r="G215">
        <v>9.3849999999999998</v>
      </c>
      <c r="H215">
        <v>13.699</v>
      </c>
      <c r="I215">
        <v>25.966000000000001</v>
      </c>
      <c r="J215">
        <v>24.353999999999999</v>
      </c>
      <c r="K215">
        <v>17.640999999999998</v>
      </c>
      <c r="L215">
        <v>39.783999999999999</v>
      </c>
      <c r="M215">
        <v>-33.36</v>
      </c>
      <c r="N215">
        <v>14.367000000000001</v>
      </c>
      <c r="O215">
        <v>19.402999999999999</v>
      </c>
      <c r="P215">
        <v>21.92</v>
      </c>
      <c r="Q215">
        <v>-10.887</v>
      </c>
      <c r="R215">
        <v>18.393999999999998</v>
      </c>
      <c r="S215">
        <v>-8.1389999999999993</v>
      </c>
      <c r="T215">
        <v>30.396999999999998</v>
      </c>
      <c r="U215">
        <v>20.617000000000001</v>
      </c>
      <c r="V215">
        <v>12.782999999999999</v>
      </c>
      <c r="W215">
        <v>12.282999999999999</v>
      </c>
    </row>
    <row r="216" spans="1:23">
      <c r="A216" s="1">
        <v>214</v>
      </c>
      <c r="B216">
        <v>0</v>
      </c>
      <c r="C216">
        <v>9.3539999999999992</v>
      </c>
      <c r="D216">
        <v>-0.37799999999999989</v>
      </c>
      <c r="E216">
        <v>-1.1759999999999999</v>
      </c>
      <c r="F216">
        <v>-0.37</v>
      </c>
      <c r="G216">
        <v>-4.875</v>
      </c>
      <c r="H216">
        <v>-1.2E-2</v>
      </c>
      <c r="I216">
        <v>-16.274999999999999</v>
      </c>
      <c r="J216">
        <v>-5.6989999999999998</v>
      </c>
      <c r="K216">
        <v>-1.006</v>
      </c>
      <c r="L216">
        <v>0.55700000000000005</v>
      </c>
      <c r="M216">
        <v>8.7469999999999999</v>
      </c>
      <c r="N216">
        <v>9.8000000000000004E-2</v>
      </c>
      <c r="O216">
        <v>2.4180000000000001</v>
      </c>
      <c r="P216">
        <v>1.1950000000000001</v>
      </c>
      <c r="Q216">
        <v>-3.8849999999999998</v>
      </c>
      <c r="R216">
        <v>0.38500000000000001</v>
      </c>
      <c r="S216">
        <v>9.6449999999999996</v>
      </c>
      <c r="T216">
        <v>1.5069999999999999</v>
      </c>
      <c r="U216">
        <v>-0.13400000000000001</v>
      </c>
      <c r="V216">
        <v>0.14799999999999999</v>
      </c>
      <c r="W216">
        <v>-9.0999999999999998E-2</v>
      </c>
    </row>
    <row r="217" spans="1:23">
      <c r="A217" s="1">
        <v>215</v>
      </c>
      <c r="B217">
        <v>0.25</v>
      </c>
      <c r="C217">
        <v>9.4909999999999997</v>
      </c>
      <c r="D217">
        <v>5.0010000000000003</v>
      </c>
      <c r="E217">
        <v>2.6779999999999999</v>
      </c>
      <c r="F217">
        <v>6.4139999999999997</v>
      </c>
      <c r="G217">
        <v>3.7519999999999998</v>
      </c>
      <c r="H217">
        <v>4.6789999999999994</v>
      </c>
      <c r="I217">
        <v>6.37</v>
      </c>
      <c r="J217">
        <v>6.0860000000000003</v>
      </c>
      <c r="K217">
        <v>3.6880000000000002</v>
      </c>
      <c r="L217">
        <v>13.452</v>
      </c>
      <c r="M217">
        <v>-7.72</v>
      </c>
      <c r="N217">
        <v>3.069</v>
      </c>
      <c r="O217">
        <v>4.2569999999999997</v>
      </c>
      <c r="P217">
        <v>-0.78799999999999992</v>
      </c>
      <c r="Q217">
        <v>-4.0259999999999998</v>
      </c>
      <c r="R217">
        <v>4.8730000000000002</v>
      </c>
      <c r="S217">
        <v>3.4390000000000001</v>
      </c>
      <c r="T217">
        <v>6.77</v>
      </c>
      <c r="U217">
        <v>6.1289999999999996</v>
      </c>
      <c r="V217">
        <v>1.1930000000000001</v>
      </c>
      <c r="W217">
        <v>5.7050000000000001</v>
      </c>
    </row>
    <row r="218" spans="1:23">
      <c r="A218" s="1">
        <v>216</v>
      </c>
      <c r="B218">
        <v>1.25</v>
      </c>
      <c r="C218">
        <v>14.454000000000001</v>
      </c>
      <c r="D218">
        <v>20.402000000000001</v>
      </c>
      <c r="E218">
        <v>18.581</v>
      </c>
      <c r="F218">
        <v>19.902999999999999</v>
      </c>
      <c r="G218">
        <v>14.451000000000001</v>
      </c>
      <c r="H218">
        <v>24.68</v>
      </c>
      <c r="I218">
        <v>24.204000000000001</v>
      </c>
      <c r="J218">
        <v>24.231000000000002</v>
      </c>
      <c r="K218">
        <v>20.145</v>
      </c>
      <c r="L218">
        <v>60.968999999999987</v>
      </c>
      <c r="M218">
        <v>-26.661000000000001</v>
      </c>
      <c r="N218">
        <v>16.768000000000001</v>
      </c>
      <c r="O218">
        <v>18.876999999999999</v>
      </c>
      <c r="P218">
        <v>21.001999999999999</v>
      </c>
      <c r="Q218">
        <v>0.433</v>
      </c>
      <c r="R218">
        <v>18.835000000000001</v>
      </c>
      <c r="S218">
        <v>-13.343</v>
      </c>
      <c r="T218">
        <v>30.061</v>
      </c>
      <c r="U218">
        <v>18.542999999999999</v>
      </c>
      <c r="V218">
        <v>12.779</v>
      </c>
      <c r="W218">
        <v>12.154</v>
      </c>
    </row>
    <row r="219" spans="1:23">
      <c r="A219" s="1">
        <v>217</v>
      </c>
      <c r="B219">
        <v>0</v>
      </c>
      <c r="C219">
        <v>9.3539999999999992</v>
      </c>
      <c r="D219">
        <v>-0.78400000000000003</v>
      </c>
      <c r="E219">
        <v>-0.8909999999999999</v>
      </c>
      <c r="F219">
        <v>-0.45300000000000001</v>
      </c>
      <c r="G219">
        <v>0.64599999999999991</v>
      </c>
      <c r="H219">
        <v>-1.4159999999999999</v>
      </c>
      <c r="I219">
        <v>-25.385000000000002</v>
      </c>
      <c r="J219">
        <v>-5.6760000000000002</v>
      </c>
      <c r="K219">
        <v>-1.034</v>
      </c>
      <c r="L219">
        <v>1.5740000000000001</v>
      </c>
      <c r="M219">
        <v>9.6440000000000001</v>
      </c>
      <c r="N219">
        <v>0.26300000000000001</v>
      </c>
      <c r="O219">
        <v>2.109</v>
      </c>
      <c r="P219">
        <v>-0.35799999999999998</v>
      </c>
      <c r="Q219">
        <v>1.5629999999999999</v>
      </c>
      <c r="R219">
        <v>-0.57399999999999995</v>
      </c>
      <c r="S219">
        <v>10.622999999999999</v>
      </c>
      <c r="T219">
        <v>1.18</v>
      </c>
      <c r="U219">
        <v>0.64700000000000002</v>
      </c>
      <c r="V219">
        <v>0.13700000000000001</v>
      </c>
      <c r="W219">
        <v>-3.2000000000000001E-2</v>
      </c>
    </row>
    <row r="220" spans="1:23">
      <c r="A220" s="1">
        <v>218</v>
      </c>
      <c r="B220">
        <v>0.75</v>
      </c>
      <c r="C220">
        <v>11.476000000000001</v>
      </c>
      <c r="D220">
        <v>11.202</v>
      </c>
      <c r="E220">
        <v>9.1070000000000011</v>
      </c>
      <c r="F220">
        <v>13.579000000000001</v>
      </c>
      <c r="G220">
        <v>4.2519999999999998</v>
      </c>
      <c r="H220">
        <v>5.726</v>
      </c>
      <c r="I220">
        <v>16.61</v>
      </c>
      <c r="J220">
        <v>19.824999999999999</v>
      </c>
      <c r="K220">
        <v>11.015000000000001</v>
      </c>
      <c r="L220">
        <v>13.368</v>
      </c>
      <c r="M220">
        <v>-34.438000000000002</v>
      </c>
      <c r="N220">
        <v>10.837</v>
      </c>
      <c r="O220">
        <v>11.525</v>
      </c>
      <c r="P220">
        <v>5.266</v>
      </c>
      <c r="Q220">
        <v>-6.57</v>
      </c>
      <c r="R220">
        <v>12.815</v>
      </c>
      <c r="S220">
        <v>1.8029999999999999</v>
      </c>
      <c r="T220">
        <v>19.143000000000001</v>
      </c>
      <c r="U220">
        <v>15.315</v>
      </c>
      <c r="V220">
        <v>6.7470000000000008</v>
      </c>
      <c r="W220">
        <v>10.507999999999999</v>
      </c>
    </row>
    <row r="221" spans="1:23">
      <c r="A221" s="1">
        <v>219</v>
      </c>
      <c r="B221">
        <v>0.25</v>
      </c>
      <c r="C221">
        <v>10.518000000000001</v>
      </c>
      <c r="D221">
        <v>3.6160000000000001</v>
      </c>
      <c r="E221">
        <v>1.9610000000000001</v>
      </c>
      <c r="F221">
        <v>6.5730000000000004</v>
      </c>
      <c r="G221">
        <v>2.0459999999999998</v>
      </c>
      <c r="H221">
        <v>8.8089999999999993</v>
      </c>
      <c r="I221">
        <v>2.673</v>
      </c>
      <c r="J221">
        <v>8.3120000000000012</v>
      </c>
      <c r="K221">
        <v>3.0139999999999998</v>
      </c>
      <c r="L221">
        <v>21.324000000000002</v>
      </c>
      <c r="M221">
        <v>17.248999999999999</v>
      </c>
      <c r="N221">
        <v>2.1680000000000001</v>
      </c>
      <c r="O221">
        <v>4.63</v>
      </c>
      <c r="P221">
        <v>-0.81499999999999995</v>
      </c>
      <c r="Q221">
        <v>-1.0780000000000001</v>
      </c>
      <c r="R221">
        <v>5.5190000000000001</v>
      </c>
      <c r="S221">
        <v>-1.85</v>
      </c>
      <c r="T221">
        <v>6.8220000000000001</v>
      </c>
      <c r="U221">
        <v>3.65</v>
      </c>
      <c r="V221">
        <v>1.58</v>
      </c>
      <c r="W221">
        <v>6.5010000000000003</v>
      </c>
    </row>
    <row r="222" spans="1:23">
      <c r="A222" s="1">
        <v>220</v>
      </c>
      <c r="B222">
        <v>1.25</v>
      </c>
      <c r="C222">
        <v>14.454000000000001</v>
      </c>
      <c r="D222">
        <v>12.581</v>
      </c>
      <c r="E222">
        <v>17.821999999999999</v>
      </c>
      <c r="F222">
        <v>19.353999999999999</v>
      </c>
      <c r="G222">
        <v>9.3780000000000001</v>
      </c>
      <c r="H222">
        <v>20.475999999999999</v>
      </c>
      <c r="I222">
        <v>26.331</v>
      </c>
      <c r="J222">
        <v>24.356000000000002</v>
      </c>
      <c r="K222">
        <v>17.640999999999998</v>
      </c>
      <c r="L222">
        <v>39.783999999999999</v>
      </c>
      <c r="M222">
        <v>-33.36</v>
      </c>
      <c r="N222">
        <v>14.368</v>
      </c>
      <c r="O222">
        <v>19.402999999999999</v>
      </c>
      <c r="P222">
        <v>12.253</v>
      </c>
      <c r="Q222">
        <v>-10.885999999999999</v>
      </c>
      <c r="R222">
        <v>18.393999999999998</v>
      </c>
      <c r="S222">
        <v>-8.1980000000000004</v>
      </c>
      <c r="T222">
        <v>30.396999999999998</v>
      </c>
      <c r="U222">
        <v>20.617999999999999</v>
      </c>
      <c r="V222">
        <v>12.782999999999999</v>
      </c>
      <c r="W222">
        <v>12.282999999999999</v>
      </c>
    </row>
    <row r="223" spans="1:23">
      <c r="A223" s="1">
        <v>221</v>
      </c>
      <c r="B223">
        <v>0</v>
      </c>
      <c r="C223">
        <v>9.3539999999999992</v>
      </c>
      <c r="D223">
        <v>-0.37799999999999989</v>
      </c>
      <c r="E223">
        <v>-1.1519999999999999</v>
      </c>
      <c r="F223">
        <v>-0.37</v>
      </c>
      <c r="G223">
        <v>-4.8760000000000003</v>
      </c>
      <c r="H223">
        <v>1.7989999999999999</v>
      </c>
      <c r="I223">
        <v>-18.27</v>
      </c>
      <c r="J223">
        <v>-5.6980000000000004</v>
      </c>
      <c r="K223">
        <v>-1.006</v>
      </c>
      <c r="L223">
        <v>0.55700000000000005</v>
      </c>
      <c r="M223">
        <v>8.7469999999999999</v>
      </c>
      <c r="N223">
        <v>9.9000000000000005E-2</v>
      </c>
      <c r="O223">
        <v>2.4180000000000001</v>
      </c>
      <c r="P223">
        <v>-10.025</v>
      </c>
      <c r="Q223">
        <v>-3.8839999999999999</v>
      </c>
      <c r="R223">
        <v>0.38500000000000001</v>
      </c>
      <c r="S223">
        <v>9.52</v>
      </c>
      <c r="T223">
        <v>1.5069999999999999</v>
      </c>
      <c r="U223">
        <v>-0.13400000000000001</v>
      </c>
      <c r="V223">
        <v>0.14799999999999999</v>
      </c>
      <c r="W223">
        <v>-9.0999999999999998E-2</v>
      </c>
    </row>
    <row r="224" spans="1:23">
      <c r="A224" s="1">
        <v>222</v>
      </c>
      <c r="B224">
        <v>0.25</v>
      </c>
      <c r="C224">
        <v>9.4909999999999997</v>
      </c>
      <c r="D224">
        <v>5.0010000000000003</v>
      </c>
      <c r="E224">
        <v>2.6890000000000001</v>
      </c>
      <c r="F224">
        <v>6.4139999999999997</v>
      </c>
      <c r="G224">
        <v>3.762</v>
      </c>
      <c r="H224">
        <v>-1.351</v>
      </c>
      <c r="I224">
        <v>6.9610000000000003</v>
      </c>
      <c r="J224">
        <v>6.0860000000000003</v>
      </c>
      <c r="K224">
        <v>3.6880000000000002</v>
      </c>
      <c r="L224">
        <v>13.452</v>
      </c>
      <c r="M224">
        <v>-7.72</v>
      </c>
      <c r="N224">
        <v>3.07</v>
      </c>
      <c r="O224">
        <v>4.2569999999999997</v>
      </c>
      <c r="P224">
        <v>-4.4930000000000003</v>
      </c>
      <c r="Q224">
        <v>-4.0259999999999998</v>
      </c>
      <c r="R224">
        <v>4.8730000000000002</v>
      </c>
      <c r="S224">
        <v>3.3479999999999999</v>
      </c>
      <c r="T224">
        <v>6.77</v>
      </c>
      <c r="U224">
        <v>6.1289999999999996</v>
      </c>
      <c r="V224">
        <v>1.1930000000000001</v>
      </c>
      <c r="W224">
        <v>5.7050000000000001</v>
      </c>
    </row>
    <row r="225" spans="1:23">
      <c r="A225" s="1">
        <v>223</v>
      </c>
      <c r="B225">
        <v>1.25</v>
      </c>
      <c r="C225">
        <v>14.454000000000001</v>
      </c>
      <c r="D225">
        <v>20.402000000000001</v>
      </c>
      <c r="E225">
        <v>18.593</v>
      </c>
      <c r="F225">
        <v>19.902999999999999</v>
      </c>
      <c r="G225">
        <v>14.458</v>
      </c>
      <c r="H225">
        <v>20.172000000000001</v>
      </c>
      <c r="I225">
        <v>23.951000000000001</v>
      </c>
      <c r="J225">
        <v>24.231000000000002</v>
      </c>
      <c r="K225">
        <v>20.145</v>
      </c>
      <c r="L225">
        <v>60.968999999999987</v>
      </c>
      <c r="M225">
        <v>-26.661000000000001</v>
      </c>
      <c r="N225">
        <v>16.768000000000001</v>
      </c>
      <c r="O225">
        <v>18.876999999999999</v>
      </c>
      <c r="P225">
        <v>22.713999999999999</v>
      </c>
      <c r="Q225">
        <v>0.433</v>
      </c>
      <c r="R225">
        <v>18.835000000000001</v>
      </c>
      <c r="S225">
        <v>-13.358000000000001</v>
      </c>
      <c r="T225">
        <v>30.061</v>
      </c>
      <c r="U225">
        <v>18.542999999999999</v>
      </c>
      <c r="V225">
        <v>12.779</v>
      </c>
      <c r="W225">
        <v>12.154</v>
      </c>
    </row>
    <row r="226" spans="1:23">
      <c r="A226" s="1">
        <v>224</v>
      </c>
      <c r="B226">
        <v>0</v>
      </c>
      <c r="C226">
        <v>9.3539999999999992</v>
      </c>
      <c r="D226">
        <v>-0.78400000000000003</v>
      </c>
      <c r="E226">
        <v>-0.88</v>
      </c>
      <c r="F226">
        <v>-0.45300000000000001</v>
      </c>
      <c r="G226">
        <v>0.64400000000000002</v>
      </c>
      <c r="H226">
        <v>3.9460000000000002</v>
      </c>
      <c r="I226">
        <v>-26.25</v>
      </c>
      <c r="J226">
        <v>-5.6760000000000002</v>
      </c>
      <c r="K226">
        <v>-1.034</v>
      </c>
      <c r="L226">
        <v>1.5740000000000001</v>
      </c>
      <c r="M226">
        <v>9.6440000000000001</v>
      </c>
      <c r="N226">
        <v>0.26300000000000001</v>
      </c>
      <c r="O226">
        <v>2.109</v>
      </c>
      <c r="P226">
        <v>-2.0249999999999999</v>
      </c>
      <c r="Q226">
        <v>1.5629999999999999</v>
      </c>
      <c r="R226">
        <v>-0.57399999999999995</v>
      </c>
      <c r="S226">
        <v>10.547000000000001</v>
      </c>
      <c r="T226">
        <v>1.18</v>
      </c>
      <c r="U226">
        <v>0.64700000000000002</v>
      </c>
      <c r="V226">
        <v>0.13700000000000001</v>
      </c>
      <c r="W226">
        <v>-3.2000000000000001E-2</v>
      </c>
    </row>
    <row r="227" spans="1:23">
      <c r="A227" s="1">
        <v>225</v>
      </c>
      <c r="B227">
        <v>0.75</v>
      </c>
      <c r="C227">
        <v>11.476000000000001</v>
      </c>
      <c r="D227">
        <v>11.202</v>
      </c>
      <c r="E227">
        <v>9.1120000000000001</v>
      </c>
      <c r="F227">
        <v>13.579000000000001</v>
      </c>
      <c r="G227">
        <v>4.2639999999999993</v>
      </c>
      <c r="H227">
        <v>9.2260000000000009</v>
      </c>
      <c r="I227">
        <v>17.609000000000002</v>
      </c>
      <c r="J227">
        <v>19.824999999999999</v>
      </c>
      <c r="K227">
        <v>11.015000000000001</v>
      </c>
      <c r="L227">
        <v>13.368</v>
      </c>
      <c r="M227">
        <v>-34.438000000000002</v>
      </c>
      <c r="N227">
        <v>10.837</v>
      </c>
      <c r="O227">
        <v>11.525</v>
      </c>
      <c r="P227">
        <v>5.9589999999999996</v>
      </c>
      <c r="Q227">
        <v>-6.57</v>
      </c>
      <c r="R227">
        <v>12.815</v>
      </c>
      <c r="S227">
        <v>1.762</v>
      </c>
      <c r="T227">
        <v>19.143000000000001</v>
      </c>
      <c r="U227">
        <v>15.315</v>
      </c>
      <c r="V227">
        <v>6.7470000000000008</v>
      </c>
      <c r="W227">
        <v>10.507999999999999</v>
      </c>
    </row>
    <row r="228" spans="1:23">
      <c r="A228" s="1">
        <v>226</v>
      </c>
      <c r="B228">
        <v>0.25</v>
      </c>
      <c r="C228">
        <v>10.518000000000001</v>
      </c>
      <c r="D228">
        <v>3.6160000000000001</v>
      </c>
      <c r="E228">
        <v>1.9690000000000001</v>
      </c>
      <c r="F228">
        <v>6.5730000000000004</v>
      </c>
      <c r="G228">
        <v>2.0459999999999998</v>
      </c>
      <c r="H228">
        <v>7.3049999999999997</v>
      </c>
      <c r="I228">
        <v>1.19</v>
      </c>
      <c r="J228">
        <v>8.3120000000000012</v>
      </c>
      <c r="K228">
        <v>3.0139999999999998</v>
      </c>
      <c r="L228">
        <v>21.324000000000002</v>
      </c>
      <c r="M228">
        <v>17.248999999999999</v>
      </c>
      <c r="N228">
        <v>2.1680000000000001</v>
      </c>
      <c r="O228">
        <v>4.63</v>
      </c>
      <c r="P228">
        <v>2.4169999999999998</v>
      </c>
      <c r="Q228">
        <v>-1.077</v>
      </c>
      <c r="R228">
        <v>5.5190000000000001</v>
      </c>
      <c r="S228">
        <v>-1.9159999999999999</v>
      </c>
      <c r="T228">
        <v>6.8220000000000001</v>
      </c>
      <c r="U228">
        <v>3.65</v>
      </c>
      <c r="V228">
        <v>1.58</v>
      </c>
      <c r="W228">
        <v>6.5010000000000003</v>
      </c>
    </row>
    <row r="229" spans="1:23">
      <c r="A229" s="1">
        <v>227</v>
      </c>
      <c r="B229">
        <v>1.25</v>
      </c>
      <c r="C229">
        <v>14.454000000000001</v>
      </c>
      <c r="D229">
        <v>12.581</v>
      </c>
      <c r="E229">
        <v>17.827999999999999</v>
      </c>
      <c r="F229">
        <v>19.353999999999999</v>
      </c>
      <c r="G229">
        <v>9.3770000000000007</v>
      </c>
      <c r="H229">
        <v>13.731</v>
      </c>
      <c r="I229">
        <v>26.786000000000001</v>
      </c>
      <c r="J229">
        <v>24.356000000000002</v>
      </c>
      <c r="K229">
        <v>17.640999999999998</v>
      </c>
      <c r="L229">
        <v>39.783999999999999</v>
      </c>
      <c r="M229">
        <v>-33.36</v>
      </c>
      <c r="N229">
        <v>14.368</v>
      </c>
      <c r="O229">
        <v>19.402999999999999</v>
      </c>
      <c r="P229">
        <v>21.864999999999998</v>
      </c>
      <c r="Q229">
        <v>-10.885999999999999</v>
      </c>
      <c r="R229">
        <v>18.393999999999998</v>
      </c>
      <c r="S229">
        <v>-8.2270000000000003</v>
      </c>
      <c r="T229">
        <v>30.396999999999998</v>
      </c>
      <c r="U229">
        <v>20.617999999999999</v>
      </c>
      <c r="V229">
        <v>12.782999999999999</v>
      </c>
      <c r="W229">
        <v>12.282999999999999</v>
      </c>
    </row>
    <row r="230" spans="1:23">
      <c r="A230" s="1">
        <v>228</v>
      </c>
      <c r="B230">
        <v>0</v>
      </c>
      <c r="C230">
        <v>9.3539999999999992</v>
      </c>
      <c r="D230">
        <v>-0.37799999999999989</v>
      </c>
      <c r="E230">
        <v>-1.147</v>
      </c>
      <c r="F230">
        <v>-0.37</v>
      </c>
      <c r="G230">
        <v>-4.875</v>
      </c>
      <c r="H230">
        <v>-0.13500000000000001</v>
      </c>
      <c r="I230">
        <v>-19.145</v>
      </c>
      <c r="J230">
        <v>-5.6980000000000004</v>
      </c>
      <c r="K230">
        <v>-1.006</v>
      </c>
      <c r="L230">
        <v>0.55700000000000005</v>
      </c>
      <c r="M230">
        <v>8.7469999999999999</v>
      </c>
      <c r="N230">
        <v>9.9000000000000005E-2</v>
      </c>
      <c r="O230">
        <v>2.4180000000000001</v>
      </c>
      <c r="P230">
        <v>1.163</v>
      </c>
      <c r="Q230">
        <v>-3.8839999999999999</v>
      </c>
      <c r="R230">
        <v>0.38500000000000001</v>
      </c>
      <c r="S230">
        <v>9.4689999999999994</v>
      </c>
      <c r="T230">
        <v>1.5069999999999999</v>
      </c>
      <c r="U230">
        <v>-0.13400000000000001</v>
      </c>
      <c r="V230">
        <v>0.14799999999999999</v>
      </c>
      <c r="W230">
        <v>-9.0999999999999998E-2</v>
      </c>
    </row>
    <row r="231" spans="1:23">
      <c r="A231" s="1">
        <v>229</v>
      </c>
      <c r="B231">
        <v>0.25</v>
      </c>
      <c r="C231">
        <v>9.4909999999999997</v>
      </c>
      <c r="D231">
        <v>5.0010000000000003</v>
      </c>
      <c r="E231">
        <v>2.6920000000000002</v>
      </c>
      <c r="F231">
        <v>6.4139999999999997</v>
      </c>
      <c r="G231">
        <v>3.7639999999999998</v>
      </c>
      <c r="H231">
        <v>4.5430000000000001</v>
      </c>
      <c r="I231">
        <v>7.1689999999999996</v>
      </c>
      <c r="J231">
        <v>6.0860000000000003</v>
      </c>
      <c r="K231">
        <v>3.6880000000000002</v>
      </c>
      <c r="L231">
        <v>13.452</v>
      </c>
      <c r="M231">
        <v>-7.72</v>
      </c>
      <c r="N231">
        <v>3.07</v>
      </c>
      <c r="O231">
        <v>4.2569999999999997</v>
      </c>
      <c r="P231">
        <v>-0.69400000000000006</v>
      </c>
      <c r="Q231">
        <v>-4.0259999999999998</v>
      </c>
      <c r="R231">
        <v>4.8730000000000002</v>
      </c>
      <c r="S231">
        <v>3.2989999999999999</v>
      </c>
      <c r="T231">
        <v>6.77</v>
      </c>
      <c r="U231">
        <v>6.1289999999999996</v>
      </c>
      <c r="V231">
        <v>1.1930000000000001</v>
      </c>
      <c r="W231">
        <v>5.7050000000000001</v>
      </c>
    </row>
    <row r="232" spans="1:23">
      <c r="A232" s="1">
        <v>230</v>
      </c>
      <c r="B232">
        <v>1.25</v>
      </c>
      <c r="C232">
        <v>14.454000000000001</v>
      </c>
      <c r="D232">
        <v>20.402000000000001</v>
      </c>
      <c r="E232">
        <v>18.594999999999999</v>
      </c>
      <c r="F232">
        <v>19.902999999999999</v>
      </c>
      <c r="G232">
        <v>14.459</v>
      </c>
      <c r="H232">
        <v>24.797999999999998</v>
      </c>
      <c r="I232">
        <v>23.844999999999999</v>
      </c>
      <c r="J232">
        <v>24.231000000000002</v>
      </c>
      <c r="K232">
        <v>20.145</v>
      </c>
      <c r="L232">
        <v>60.968999999999987</v>
      </c>
      <c r="M232">
        <v>-26.661000000000001</v>
      </c>
      <c r="N232">
        <v>16.768000000000001</v>
      </c>
      <c r="O232">
        <v>18.876999999999999</v>
      </c>
      <c r="P232">
        <v>20.957999999999998</v>
      </c>
      <c r="Q232">
        <v>0.433</v>
      </c>
      <c r="R232">
        <v>18.835000000000001</v>
      </c>
      <c r="S232">
        <v>-13.364000000000001</v>
      </c>
      <c r="T232">
        <v>30.061</v>
      </c>
      <c r="U232">
        <v>18.542999999999999</v>
      </c>
      <c r="V232">
        <v>12.779</v>
      </c>
      <c r="W232">
        <v>12.154</v>
      </c>
    </row>
    <row r="233" spans="1:23">
      <c r="A233" s="1">
        <v>231</v>
      </c>
      <c r="B233">
        <v>0</v>
      </c>
      <c r="C233">
        <v>9.3539999999999992</v>
      </c>
      <c r="D233">
        <v>-0.78400000000000003</v>
      </c>
      <c r="E233">
        <v>-0.878</v>
      </c>
      <c r="F233">
        <v>-0.45300000000000001</v>
      </c>
      <c r="G233">
        <v>0.64400000000000002</v>
      </c>
      <c r="H233">
        <v>-1.2989999999999999</v>
      </c>
      <c r="I233">
        <v>-26.568999999999999</v>
      </c>
      <c r="J233">
        <v>-5.6760000000000002</v>
      </c>
      <c r="K233">
        <v>-1.034</v>
      </c>
      <c r="L233">
        <v>1.5740000000000001</v>
      </c>
      <c r="M233">
        <v>9.6440000000000001</v>
      </c>
      <c r="N233">
        <v>0.26300000000000001</v>
      </c>
      <c r="O233">
        <v>2.109</v>
      </c>
      <c r="P233">
        <v>-0.38300000000000001</v>
      </c>
      <c r="Q233">
        <v>1.5629999999999999</v>
      </c>
      <c r="R233">
        <v>-0.57399999999999995</v>
      </c>
      <c r="S233">
        <v>10.515000000000001</v>
      </c>
      <c r="T233">
        <v>1.18</v>
      </c>
      <c r="U233">
        <v>0.64700000000000002</v>
      </c>
      <c r="V233">
        <v>0.13700000000000001</v>
      </c>
      <c r="W233">
        <v>-3.2000000000000001E-2</v>
      </c>
    </row>
    <row r="234" spans="1:23">
      <c r="A234" s="1">
        <v>232</v>
      </c>
      <c r="B234">
        <v>0.75</v>
      </c>
      <c r="C234">
        <v>11.476000000000001</v>
      </c>
      <c r="D234">
        <v>11.202</v>
      </c>
      <c r="E234">
        <v>9.113999999999999</v>
      </c>
      <c r="F234">
        <v>13.579000000000001</v>
      </c>
      <c r="G234">
        <v>4.2649999999999997</v>
      </c>
      <c r="H234">
        <v>5.7079999999999993</v>
      </c>
      <c r="I234">
        <v>18.047999999999998</v>
      </c>
      <c r="J234">
        <v>19.824999999999999</v>
      </c>
      <c r="K234">
        <v>11.015000000000001</v>
      </c>
      <c r="L234">
        <v>13.368</v>
      </c>
      <c r="M234">
        <v>-34.438000000000002</v>
      </c>
      <c r="N234">
        <v>10.837</v>
      </c>
      <c r="O234">
        <v>11.525</v>
      </c>
      <c r="P234">
        <v>5.3559999999999999</v>
      </c>
      <c r="Q234">
        <v>-6.57</v>
      </c>
      <c r="R234">
        <v>12.815</v>
      </c>
      <c r="S234">
        <v>1.7370000000000001</v>
      </c>
      <c r="T234">
        <v>19.143000000000001</v>
      </c>
      <c r="U234">
        <v>15.315</v>
      </c>
      <c r="V234">
        <v>6.7470000000000008</v>
      </c>
      <c r="W234">
        <v>10.507999999999999</v>
      </c>
    </row>
    <row r="235" spans="1:23">
      <c r="A235" s="1">
        <v>233</v>
      </c>
      <c r="B235">
        <v>0.25</v>
      </c>
      <c r="C235">
        <v>10.518000000000001</v>
      </c>
      <c r="D235">
        <v>3.6160000000000001</v>
      </c>
      <c r="E235">
        <v>1.9710000000000001</v>
      </c>
      <c r="F235">
        <v>6.5730000000000004</v>
      </c>
      <c r="G235">
        <v>2.0459999999999998</v>
      </c>
      <c r="H235">
        <v>8.6760000000000002</v>
      </c>
      <c r="I235">
        <v>0.58599999999999997</v>
      </c>
      <c r="J235">
        <v>8.3120000000000012</v>
      </c>
      <c r="K235">
        <v>3.0139999999999998</v>
      </c>
      <c r="L235">
        <v>21.324000000000002</v>
      </c>
      <c r="M235">
        <v>17.248999999999999</v>
      </c>
      <c r="N235">
        <v>2.1680000000000001</v>
      </c>
      <c r="O235">
        <v>4.63</v>
      </c>
      <c r="P235">
        <v>-0.81099999999999994</v>
      </c>
      <c r="Q235">
        <v>-1.077</v>
      </c>
      <c r="R235">
        <v>5.5190000000000001</v>
      </c>
      <c r="S235">
        <v>-1.95</v>
      </c>
      <c r="T235">
        <v>6.8220000000000001</v>
      </c>
      <c r="U235">
        <v>3.65</v>
      </c>
      <c r="V235">
        <v>1.58</v>
      </c>
      <c r="W235">
        <v>6.5010000000000003</v>
      </c>
    </row>
    <row r="236" spans="1:23">
      <c r="A236" s="1">
        <v>234</v>
      </c>
      <c r="B236">
        <v>1.25</v>
      </c>
      <c r="C236">
        <v>14.454000000000001</v>
      </c>
      <c r="D236">
        <v>12.581</v>
      </c>
      <c r="E236">
        <v>17.829000000000001</v>
      </c>
      <c r="F236">
        <v>19.353999999999999</v>
      </c>
      <c r="G236">
        <v>9.3759999999999994</v>
      </c>
      <c r="H236">
        <v>20.408000000000001</v>
      </c>
      <c r="I236">
        <v>26.962</v>
      </c>
      <c r="J236">
        <v>24.356000000000002</v>
      </c>
      <c r="K236">
        <v>17.640999999999998</v>
      </c>
      <c r="L236">
        <v>39.783999999999999</v>
      </c>
      <c r="M236">
        <v>-33.36</v>
      </c>
      <c r="N236">
        <v>14.368</v>
      </c>
      <c r="O236">
        <v>19.402999999999999</v>
      </c>
      <c r="P236">
        <v>12.03</v>
      </c>
      <c r="Q236">
        <v>-10.885999999999999</v>
      </c>
      <c r="R236">
        <v>18.393999999999998</v>
      </c>
      <c r="S236">
        <v>-8.2430000000000003</v>
      </c>
      <c r="T236">
        <v>30.396999999999998</v>
      </c>
      <c r="U236">
        <v>20.617999999999999</v>
      </c>
      <c r="V236">
        <v>12.782999999999999</v>
      </c>
      <c r="W236">
        <v>12.282999999999999</v>
      </c>
    </row>
    <row r="237" spans="1:23">
      <c r="A237" s="1">
        <v>235</v>
      </c>
      <c r="B237">
        <v>0</v>
      </c>
      <c r="C237">
        <v>9.3539999999999992</v>
      </c>
      <c r="D237">
        <v>-0.37799999999999989</v>
      </c>
      <c r="E237">
        <v>-1.1459999999999999</v>
      </c>
      <c r="F237">
        <v>-0.37</v>
      </c>
      <c r="G237">
        <v>-4.875</v>
      </c>
      <c r="H237">
        <v>1.877</v>
      </c>
      <c r="I237">
        <v>-19.018999999999998</v>
      </c>
      <c r="J237">
        <v>-5.6980000000000004</v>
      </c>
      <c r="K237">
        <v>-1.006</v>
      </c>
      <c r="L237">
        <v>0.55700000000000005</v>
      </c>
      <c r="M237">
        <v>8.7469999999999999</v>
      </c>
      <c r="N237">
        <v>9.9000000000000005E-2</v>
      </c>
      <c r="O237">
        <v>2.4180000000000001</v>
      </c>
      <c r="P237">
        <v>-10.507</v>
      </c>
      <c r="Q237">
        <v>-3.8839999999999999</v>
      </c>
      <c r="R237">
        <v>0.38500000000000001</v>
      </c>
      <c r="S237">
        <v>9.4420000000000002</v>
      </c>
      <c r="T237">
        <v>1.5069999999999999</v>
      </c>
      <c r="U237">
        <v>-0.13400000000000001</v>
      </c>
      <c r="V237">
        <v>0.14799999999999999</v>
      </c>
      <c r="W237">
        <v>-9.0999999999999998E-2</v>
      </c>
    </row>
    <row r="238" spans="1:23">
      <c r="A238" s="1">
        <v>236</v>
      </c>
      <c r="B238">
        <v>0.25</v>
      </c>
      <c r="C238">
        <v>9.4909999999999997</v>
      </c>
      <c r="D238">
        <v>5.0010000000000003</v>
      </c>
      <c r="E238">
        <v>2.6920000000000002</v>
      </c>
      <c r="F238">
        <v>6.4139999999999997</v>
      </c>
      <c r="G238">
        <v>3.7639999999999998</v>
      </c>
      <c r="H238">
        <v>-1.323</v>
      </c>
      <c r="I238">
        <v>7.1040000000000001</v>
      </c>
      <c r="J238">
        <v>6.0860000000000003</v>
      </c>
      <c r="K238">
        <v>3.6880000000000002</v>
      </c>
      <c r="L238">
        <v>13.452</v>
      </c>
      <c r="M238">
        <v>-7.72</v>
      </c>
      <c r="N238">
        <v>3.07</v>
      </c>
      <c r="O238">
        <v>4.2569999999999997</v>
      </c>
      <c r="P238">
        <v>-4.6879999999999997</v>
      </c>
      <c r="Q238">
        <v>-4.0259999999999998</v>
      </c>
      <c r="R238">
        <v>4.8730000000000002</v>
      </c>
      <c r="S238">
        <v>3.27</v>
      </c>
      <c r="T238">
        <v>6.77</v>
      </c>
      <c r="U238">
        <v>6.1289999999999996</v>
      </c>
      <c r="V238">
        <v>1.1930000000000001</v>
      </c>
      <c r="W238">
        <v>5.7050000000000001</v>
      </c>
    </row>
    <row r="239" spans="1:23">
      <c r="A239" s="1">
        <v>237</v>
      </c>
      <c r="B239">
        <v>1.25</v>
      </c>
      <c r="C239">
        <v>14.454000000000001</v>
      </c>
      <c r="D239">
        <v>20.402000000000001</v>
      </c>
      <c r="E239">
        <v>18.596</v>
      </c>
      <c r="F239">
        <v>19.902999999999999</v>
      </c>
      <c r="G239">
        <v>14.46</v>
      </c>
      <c r="H239">
        <v>20.152999999999999</v>
      </c>
      <c r="I239">
        <v>23.870999999999999</v>
      </c>
      <c r="J239">
        <v>24.231000000000002</v>
      </c>
      <c r="K239">
        <v>20.145</v>
      </c>
      <c r="L239">
        <v>60.968999999999987</v>
      </c>
      <c r="M239">
        <v>-26.661000000000001</v>
      </c>
      <c r="N239">
        <v>16.768000000000001</v>
      </c>
      <c r="O239">
        <v>18.876999999999999</v>
      </c>
      <c r="P239">
        <v>22.667999999999999</v>
      </c>
      <c r="Q239">
        <v>0.433</v>
      </c>
      <c r="R239">
        <v>18.835000000000001</v>
      </c>
      <c r="S239">
        <v>-13.368</v>
      </c>
      <c r="T239">
        <v>30.061</v>
      </c>
      <c r="U239">
        <v>18.542999999999999</v>
      </c>
      <c r="V239">
        <v>12.779</v>
      </c>
      <c r="W239">
        <v>12.154</v>
      </c>
    </row>
    <row r="240" spans="1:23">
      <c r="A240" s="1">
        <v>238</v>
      </c>
      <c r="B240">
        <v>0</v>
      </c>
      <c r="C240">
        <v>9.3539999999999992</v>
      </c>
      <c r="D240">
        <v>-0.78400000000000003</v>
      </c>
      <c r="E240">
        <v>-0.877</v>
      </c>
      <c r="F240">
        <v>-0.45300000000000001</v>
      </c>
      <c r="G240">
        <v>0.64500000000000002</v>
      </c>
      <c r="H240">
        <v>3.8809999999999998</v>
      </c>
      <c r="I240">
        <v>-26.579000000000001</v>
      </c>
      <c r="J240">
        <v>-5.6760000000000002</v>
      </c>
      <c r="K240">
        <v>-1.034</v>
      </c>
      <c r="L240">
        <v>1.5740000000000001</v>
      </c>
      <c r="M240">
        <v>9.6440000000000001</v>
      </c>
      <c r="N240">
        <v>0.26300000000000001</v>
      </c>
      <c r="O240">
        <v>2.109</v>
      </c>
      <c r="P240">
        <v>-2.0070000000000001</v>
      </c>
      <c r="Q240">
        <v>1.5629999999999999</v>
      </c>
      <c r="R240">
        <v>-0.57399999999999995</v>
      </c>
      <c r="S240">
        <v>10.497</v>
      </c>
      <c r="T240">
        <v>1.18</v>
      </c>
      <c r="U240">
        <v>0.64700000000000002</v>
      </c>
      <c r="V240">
        <v>0.13700000000000001</v>
      </c>
      <c r="W240">
        <v>-3.2000000000000001E-2</v>
      </c>
    </row>
    <row r="241" spans="1:23">
      <c r="A241" s="1">
        <v>239</v>
      </c>
      <c r="B241">
        <v>0.75</v>
      </c>
      <c r="C241">
        <v>11.476000000000001</v>
      </c>
      <c r="D241">
        <v>11.202</v>
      </c>
      <c r="E241">
        <v>9.113999999999999</v>
      </c>
      <c r="F241">
        <v>13.579000000000001</v>
      </c>
      <c r="G241">
        <v>4.266</v>
      </c>
      <c r="H241">
        <v>9.2220000000000013</v>
      </c>
      <c r="I241">
        <v>17.971</v>
      </c>
      <c r="J241">
        <v>19.824999999999999</v>
      </c>
      <c r="K241">
        <v>11.015000000000001</v>
      </c>
      <c r="L241">
        <v>13.368</v>
      </c>
      <c r="M241">
        <v>-34.438000000000002</v>
      </c>
      <c r="N241">
        <v>10.837</v>
      </c>
      <c r="O241">
        <v>11.525</v>
      </c>
      <c r="P241">
        <v>6.01</v>
      </c>
      <c r="Q241">
        <v>-6.57</v>
      </c>
      <c r="R241">
        <v>12.815</v>
      </c>
      <c r="S241">
        <v>1.7210000000000001</v>
      </c>
      <c r="T241">
        <v>19.143000000000001</v>
      </c>
      <c r="U241">
        <v>15.315</v>
      </c>
      <c r="V241">
        <v>6.7470000000000008</v>
      </c>
      <c r="W241">
        <v>10.507999999999999</v>
      </c>
    </row>
    <row r="242" spans="1:23">
      <c r="A242" s="1">
        <v>240</v>
      </c>
      <c r="B242">
        <v>0.25</v>
      </c>
      <c r="C242">
        <v>10.518000000000001</v>
      </c>
      <c r="D242">
        <v>3.6160000000000001</v>
      </c>
      <c r="E242">
        <v>1.9710000000000001</v>
      </c>
      <c r="F242">
        <v>6.5730000000000004</v>
      </c>
      <c r="G242">
        <v>2.0459999999999998</v>
      </c>
      <c r="H242">
        <v>7.3550000000000004</v>
      </c>
      <c r="I242">
        <v>0.71</v>
      </c>
      <c r="J242">
        <v>8.3120000000000012</v>
      </c>
      <c r="K242">
        <v>3.0139999999999998</v>
      </c>
      <c r="L242">
        <v>21.324000000000002</v>
      </c>
      <c r="M242">
        <v>17.248999999999999</v>
      </c>
      <c r="N242">
        <v>2.1680000000000001</v>
      </c>
      <c r="O242">
        <v>4.63</v>
      </c>
      <c r="P242">
        <v>2.44</v>
      </c>
      <c r="Q242">
        <v>-1.077</v>
      </c>
      <c r="R242">
        <v>5.5190000000000001</v>
      </c>
      <c r="S242">
        <v>-1.97</v>
      </c>
      <c r="T242">
        <v>6.8220000000000001</v>
      </c>
      <c r="U242">
        <v>3.65</v>
      </c>
      <c r="V242">
        <v>1.58</v>
      </c>
      <c r="W242">
        <v>6.5010000000000003</v>
      </c>
    </row>
    <row r="243" spans="1:23">
      <c r="A243" s="1">
        <v>241</v>
      </c>
      <c r="B243">
        <v>1.25</v>
      </c>
      <c r="C243">
        <v>14.454000000000001</v>
      </c>
      <c r="D243">
        <v>12.581</v>
      </c>
      <c r="E243">
        <v>17.829999999999998</v>
      </c>
      <c r="F243">
        <v>19.353999999999999</v>
      </c>
      <c r="G243">
        <v>9.3759999999999994</v>
      </c>
      <c r="H243">
        <v>13.74</v>
      </c>
      <c r="I243">
        <v>26.927</v>
      </c>
      <c r="J243">
        <v>24.356000000000002</v>
      </c>
      <c r="K243">
        <v>17.640999999999998</v>
      </c>
      <c r="L243">
        <v>39.783999999999999</v>
      </c>
      <c r="M243">
        <v>-33.36</v>
      </c>
      <c r="N243">
        <v>14.368</v>
      </c>
      <c r="O243">
        <v>19.402999999999999</v>
      </c>
      <c r="P243">
        <v>21.882999999999999</v>
      </c>
      <c r="Q243">
        <v>-10.885999999999999</v>
      </c>
      <c r="R243">
        <v>18.393999999999998</v>
      </c>
      <c r="S243">
        <v>-8.2520000000000007</v>
      </c>
      <c r="T243">
        <v>30.396999999999998</v>
      </c>
      <c r="U243">
        <v>20.617999999999999</v>
      </c>
      <c r="V243">
        <v>12.782999999999999</v>
      </c>
      <c r="W243">
        <v>12.282999999999999</v>
      </c>
    </row>
    <row r="244" spans="1:23">
      <c r="A244" s="1">
        <v>242</v>
      </c>
      <c r="B244">
        <v>0</v>
      </c>
      <c r="C244">
        <v>9.3539999999999992</v>
      </c>
      <c r="D244">
        <v>-0.37799999999999989</v>
      </c>
      <c r="E244">
        <v>-1.145</v>
      </c>
      <c r="F244">
        <v>-0.37</v>
      </c>
      <c r="G244">
        <v>-4.875</v>
      </c>
      <c r="H244">
        <v>-0.16</v>
      </c>
      <c r="I244">
        <v>-19.015000000000001</v>
      </c>
      <c r="J244">
        <v>-5.6980000000000004</v>
      </c>
      <c r="K244">
        <v>-1.006</v>
      </c>
      <c r="L244">
        <v>0.55700000000000005</v>
      </c>
      <c r="M244">
        <v>8.7469999999999999</v>
      </c>
      <c r="N244">
        <v>9.9000000000000005E-2</v>
      </c>
      <c r="O244">
        <v>2.4180000000000001</v>
      </c>
      <c r="P244">
        <v>1.1910000000000001</v>
      </c>
      <c r="Q244">
        <v>-3.8839999999999999</v>
      </c>
      <c r="R244">
        <v>0.38500000000000001</v>
      </c>
      <c r="S244">
        <v>9.4260000000000002</v>
      </c>
      <c r="T244">
        <v>1.5069999999999999</v>
      </c>
      <c r="U244">
        <v>-0.13400000000000001</v>
      </c>
      <c r="V244">
        <v>0.14799999999999999</v>
      </c>
      <c r="W244">
        <v>-9.0999999999999998E-2</v>
      </c>
    </row>
    <row r="245" spans="1:23">
      <c r="A245" s="1">
        <v>243</v>
      </c>
      <c r="B245">
        <v>0.25</v>
      </c>
      <c r="C245">
        <v>9.4909999999999997</v>
      </c>
      <c r="D245">
        <v>5.0010000000000003</v>
      </c>
      <c r="E245">
        <v>2.6930000000000001</v>
      </c>
      <c r="F245">
        <v>6.4139999999999997</v>
      </c>
      <c r="G245">
        <v>3.7639999999999998</v>
      </c>
      <c r="H245">
        <v>4.5089999999999986</v>
      </c>
      <c r="I245">
        <v>7.109</v>
      </c>
      <c r="J245">
        <v>6.0860000000000003</v>
      </c>
      <c r="K245">
        <v>3.6880000000000002</v>
      </c>
      <c r="L245">
        <v>13.452</v>
      </c>
      <c r="M245">
        <v>-7.72</v>
      </c>
      <c r="N245">
        <v>3.07</v>
      </c>
      <c r="O245">
        <v>4.2569999999999997</v>
      </c>
      <c r="P245">
        <v>-0.65700000000000003</v>
      </c>
      <c r="Q245">
        <v>-4.0259999999999998</v>
      </c>
      <c r="R245">
        <v>4.8730000000000002</v>
      </c>
      <c r="S245">
        <v>3.2530000000000001</v>
      </c>
      <c r="T245">
        <v>6.77</v>
      </c>
      <c r="U245">
        <v>6.1289999999999996</v>
      </c>
      <c r="V245">
        <v>1.1930000000000001</v>
      </c>
      <c r="W245">
        <v>5.7050000000000001</v>
      </c>
    </row>
    <row r="246" spans="1:23">
      <c r="A246" s="1">
        <v>244</v>
      </c>
      <c r="B246">
        <v>1.25</v>
      </c>
      <c r="C246">
        <v>14.454000000000001</v>
      </c>
      <c r="D246">
        <v>20.402000000000001</v>
      </c>
      <c r="E246">
        <v>18.596</v>
      </c>
      <c r="F246">
        <v>19.902999999999999</v>
      </c>
      <c r="G246">
        <v>14.46</v>
      </c>
      <c r="H246">
        <v>24.824000000000002</v>
      </c>
      <c r="I246">
        <v>23.870999999999999</v>
      </c>
      <c r="J246">
        <v>24.231000000000002</v>
      </c>
      <c r="K246">
        <v>20.145</v>
      </c>
      <c r="L246">
        <v>60.968999999999987</v>
      </c>
      <c r="M246">
        <v>-26.661000000000001</v>
      </c>
      <c r="N246">
        <v>16.768000000000001</v>
      </c>
      <c r="O246">
        <v>18.876999999999999</v>
      </c>
      <c r="P246">
        <v>20.931999999999999</v>
      </c>
      <c r="Q246">
        <v>0.433</v>
      </c>
      <c r="R246">
        <v>18.835000000000001</v>
      </c>
      <c r="S246">
        <v>-13.37</v>
      </c>
      <c r="T246">
        <v>30.061</v>
      </c>
      <c r="U246">
        <v>18.542999999999999</v>
      </c>
      <c r="V246">
        <v>12.779</v>
      </c>
      <c r="W246">
        <v>12.154</v>
      </c>
    </row>
    <row r="247" spans="1:23">
      <c r="A247" s="1">
        <v>245</v>
      </c>
      <c r="B247">
        <v>0</v>
      </c>
      <c r="C247">
        <v>9.3539999999999992</v>
      </c>
      <c r="D247">
        <v>-0.78400000000000003</v>
      </c>
      <c r="E247">
        <v>-0.877</v>
      </c>
      <c r="F247">
        <v>-0.45300000000000001</v>
      </c>
      <c r="G247">
        <v>0.64500000000000002</v>
      </c>
      <c r="H247">
        <v>-1.27</v>
      </c>
      <c r="I247">
        <v>-26.559000000000001</v>
      </c>
      <c r="J247">
        <v>-5.6760000000000002</v>
      </c>
      <c r="K247">
        <v>-1.034</v>
      </c>
      <c r="L247">
        <v>1.5740000000000001</v>
      </c>
      <c r="M247">
        <v>9.6440000000000001</v>
      </c>
      <c r="N247">
        <v>0.26300000000000001</v>
      </c>
      <c r="O247">
        <v>2.109</v>
      </c>
      <c r="P247">
        <v>-0.377</v>
      </c>
      <c r="Q247">
        <v>1.5629999999999999</v>
      </c>
      <c r="R247">
        <v>-0.57399999999999995</v>
      </c>
      <c r="S247">
        <v>10.487</v>
      </c>
      <c r="T247">
        <v>1.18</v>
      </c>
      <c r="U247">
        <v>0.64700000000000002</v>
      </c>
      <c r="V247">
        <v>0.13700000000000001</v>
      </c>
      <c r="W247">
        <v>-3.2000000000000001E-2</v>
      </c>
    </row>
    <row r="248" spans="1:23">
      <c r="A248" s="1">
        <v>246</v>
      </c>
      <c r="B248">
        <v>0.75</v>
      </c>
      <c r="C248">
        <v>11.476000000000001</v>
      </c>
      <c r="D248">
        <v>11.202</v>
      </c>
      <c r="E248">
        <v>9.113999999999999</v>
      </c>
      <c r="F248">
        <v>13.579000000000001</v>
      </c>
      <c r="G248">
        <v>4.266</v>
      </c>
      <c r="H248">
        <v>5.7010000000000014</v>
      </c>
      <c r="I248">
        <v>17.963000000000001</v>
      </c>
      <c r="J248">
        <v>19.824999999999999</v>
      </c>
      <c r="K248">
        <v>11.015000000000001</v>
      </c>
      <c r="L248">
        <v>13.368</v>
      </c>
      <c r="M248">
        <v>-34.438000000000002</v>
      </c>
      <c r="N248">
        <v>10.837</v>
      </c>
      <c r="O248">
        <v>11.525</v>
      </c>
      <c r="P248">
        <v>5.3869999999999996</v>
      </c>
      <c r="Q248">
        <v>-6.57</v>
      </c>
      <c r="R248">
        <v>12.815</v>
      </c>
      <c r="S248">
        <v>1.712</v>
      </c>
      <c r="T248">
        <v>19.143000000000001</v>
      </c>
      <c r="U248">
        <v>15.315</v>
      </c>
      <c r="V248">
        <v>6.7470000000000008</v>
      </c>
      <c r="W248">
        <v>10.507999999999999</v>
      </c>
    </row>
    <row r="249" spans="1:23">
      <c r="A249" s="1">
        <v>247</v>
      </c>
      <c r="B249">
        <v>0.25</v>
      </c>
      <c r="C249">
        <v>10.518000000000001</v>
      </c>
      <c r="D249">
        <v>3.6160000000000001</v>
      </c>
      <c r="E249">
        <v>1.9710000000000001</v>
      </c>
      <c r="F249">
        <v>6.5730000000000004</v>
      </c>
      <c r="G249">
        <v>2.0459999999999998</v>
      </c>
      <c r="H249">
        <v>8.6440000000000001</v>
      </c>
      <c r="I249">
        <v>0.71499999999999997</v>
      </c>
      <c r="J249">
        <v>8.3120000000000012</v>
      </c>
      <c r="K249">
        <v>3.0139999999999998</v>
      </c>
      <c r="L249">
        <v>21.324000000000002</v>
      </c>
      <c r="M249">
        <v>17.248999999999999</v>
      </c>
      <c r="N249">
        <v>2.1680000000000001</v>
      </c>
      <c r="O249">
        <v>4.63</v>
      </c>
      <c r="P249">
        <v>-0.81299999999999994</v>
      </c>
      <c r="Q249">
        <v>-1.077</v>
      </c>
      <c r="R249">
        <v>5.5190000000000001</v>
      </c>
      <c r="S249">
        <v>-1.9830000000000001</v>
      </c>
      <c r="T249">
        <v>6.8220000000000001</v>
      </c>
      <c r="U249">
        <v>3.65</v>
      </c>
      <c r="V249">
        <v>1.58</v>
      </c>
      <c r="W249">
        <v>6.5010000000000003</v>
      </c>
    </row>
    <row r="250" spans="1:23">
      <c r="A250" s="1">
        <v>248</v>
      </c>
      <c r="B250">
        <v>1.25</v>
      </c>
      <c r="C250">
        <v>14.454000000000001</v>
      </c>
      <c r="D250">
        <v>12.581</v>
      </c>
      <c r="E250">
        <v>17.829999999999998</v>
      </c>
      <c r="F250">
        <v>19.353999999999999</v>
      </c>
      <c r="G250">
        <v>9.3759999999999994</v>
      </c>
      <c r="H250">
        <v>20.390999999999998</v>
      </c>
      <c r="I250">
        <v>26.925999999999998</v>
      </c>
      <c r="J250">
        <v>24.356000000000002</v>
      </c>
      <c r="K250">
        <v>17.640999999999998</v>
      </c>
      <c r="L250">
        <v>39.783999999999999</v>
      </c>
      <c r="M250">
        <v>-33.36</v>
      </c>
      <c r="N250">
        <v>14.368</v>
      </c>
      <c r="O250">
        <v>19.402999999999999</v>
      </c>
      <c r="P250">
        <v>11.927</v>
      </c>
      <c r="Q250">
        <v>-10.885999999999999</v>
      </c>
      <c r="R250">
        <v>18.393999999999998</v>
      </c>
      <c r="S250">
        <v>-8.2569999999999997</v>
      </c>
      <c r="T250">
        <v>30.396999999999998</v>
      </c>
      <c r="U250">
        <v>20.617999999999999</v>
      </c>
      <c r="V250">
        <v>12.782999999999999</v>
      </c>
      <c r="W250">
        <v>12.282999999999999</v>
      </c>
    </row>
    <row r="251" spans="1:23">
      <c r="A251" s="1">
        <v>249</v>
      </c>
      <c r="B251">
        <v>0</v>
      </c>
      <c r="C251">
        <v>9.3539999999999992</v>
      </c>
      <c r="D251">
        <v>-0.37799999999999989</v>
      </c>
      <c r="E251">
        <v>-1.145</v>
      </c>
      <c r="F251">
        <v>-0.37</v>
      </c>
      <c r="G251">
        <v>-4.875</v>
      </c>
      <c r="H251">
        <v>1.895</v>
      </c>
      <c r="I251">
        <v>-19.029</v>
      </c>
      <c r="J251">
        <v>-5.6980000000000004</v>
      </c>
      <c r="K251">
        <v>-1.006</v>
      </c>
      <c r="L251">
        <v>0.55700000000000005</v>
      </c>
      <c r="M251">
        <v>8.7469999999999999</v>
      </c>
      <c r="N251">
        <v>9.9000000000000005E-2</v>
      </c>
      <c r="O251">
        <v>2.4180000000000001</v>
      </c>
      <c r="P251">
        <v>-10.714</v>
      </c>
      <c r="Q251">
        <v>-3.8839999999999999</v>
      </c>
      <c r="R251">
        <v>0.38500000000000001</v>
      </c>
      <c r="S251">
        <v>9.4169999999999998</v>
      </c>
      <c r="T251">
        <v>1.5069999999999999</v>
      </c>
      <c r="U251">
        <v>-0.13400000000000001</v>
      </c>
      <c r="V251">
        <v>0.14799999999999999</v>
      </c>
      <c r="W251">
        <v>-9.0999999999999998E-2</v>
      </c>
    </row>
    <row r="252" spans="1:23">
      <c r="A252" s="1">
        <v>250</v>
      </c>
      <c r="B252">
        <v>0.33300000000000002</v>
      </c>
      <c r="C252">
        <v>9.7189999999999994</v>
      </c>
      <c r="D252">
        <v>6.351</v>
      </c>
      <c r="E252">
        <v>3.5430000000000001</v>
      </c>
      <c r="F252">
        <v>8.3979999999999997</v>
      </c>
      <c r="G252">
        <v>3.875</v>
      </c>
      <c r="H252">
        <v>0.29199999999999998</v>
      </c>
      <c r="I252">
        <v>8.6300000000000008</v>
      </c>
      <c r="J252">
        <v>8.359</v>
      </c>
      <c r="K252">
        <v>5.0369999999999999</v>
      </c>
      <c r="L252">
        <v>15.502000000000001</v>
      </c>
      <c r="M252">
        <v>-21.846</v>
      </c>
      <c r="N252">
        <v>5.7479999999999993</v>
      </c>
      <c r="O252">
        <v>5.2829999999999986</v>
      </c>
      <c r="P252">
        <v>-3.4239999999999999</v>
      </c>
      <c r="Q252">
        <v>-6.1560000000000006</v>
      </c>
      <c r="R252">
        <v>6.4109999999999996</v>
      </c>
      <c r="S252">
        <v>3.09</v>
      </c>
      <c r="T252">
        <v>8.94</v>
      </c>
      <c r="U252">
        <v>7.73</v>
      </c>
      <c r="V252">
        <v>1.6439999999999999</v>
      </c>
      <c r="W252">
        <v>7.5250000000000004</v>
      </c>
    </row>
    <row r="253" spans="1:23">
      <c r="A253" s="1">
        <v>251</v>
      </c>
      <c r="B253">
        <v>1.667</v>
      </c>
      <c r="C253">
        <v>17.376000000000001</v>
      </c>
      <c r="D253">
        <v>27.036999999999999</v>
      </c>
      <c r="E253">
        <v>23.626000000000001</v>
      </c>
      <c r="F253">
        <v>20.492999999999999</v>
      </c>
      <c r="G253">
        <v>17.265999999999998</v>
      </c>
      <c r="H253">
        <v>25.047000000000001</v>
      </c>
      <c r="I253">
        <v>30.280999999999999</v>
      </c>
      <c r="J253">
        <v>25.036999999999999</v>
      </c>
      <c r="K253">
        <v>24.702999999999999</v>
      </c>
      <c r="L253">
        <v>61.997</v>
      </c>
      <c r="M253">
        <v>-26.445</v>
      </c>
      <c r="N253">
        <v>28.053000000000001</v>
      </c>
      <c r="O253">
        <v>24.658000000000001</v>
      </c>
      <c r="P253">
        <v>27.779</v>
      </c>
      <c r="Q253">
        <v>9.7569999999999997</v>
      </c>
      <c r="R253">
        <v>23.701000000000001</v>
      </c>
      <c r="S253">
        <v>-21.4</v>
      </c>
      <c r="T253">
        <v>37.709000000000003</v>
      </c>
      <c r="U253">
        <v>22.809000000000001</v>
      </c>
      <c r="V253">
        <v>16.396000000000001</v>
      </c>
      <c r="W253">
        <v>14.882999999999999</v>
      </c>
    </row>
    <row r="254" spans="1:23">
      <c r="A254" s="1">
        <v>252</v>
      </c>
      <c r="B254">
        <v>0</v>
      </c>
      <c r="C254">
        <v>9.3539999999999992</v>
      </c>
      <c r="D254">
        <v>0.65</v>
      </c>
      <c r="E254">
        <v>-0.311</v>
      </c>
      <c r="F254">
        <v>-0.41199999999999998</v>
      </c>
      <c r="G254">
        <v>-0.42</v>
      </c>
      <c r="H254">
        <v>3.8639999999999999</v>
      </c>
      <c r="I254">
        <v>-22.99</v>
      </c>
      <c r="J254">
        <v>-4.8529999999999998</v>
      </c>
      <c r="K254">
        <v>0.78299999999999992</v>
      </c>
      <c r="L254">
        <v>0.51300000000000001</v>
      </c>
      <c r="M254">
        <v>13.785</v>
      </c>
      <c r="N254">
        <v>0.65200000000000002</v>
      </c>
      <c r="O254">
        <v>2.2349999999999999</v>
      </c>
      <c r="P254">
        <v>1.151</v>
      </c>
      <c r="Q254">
        <v>5.0060000000000002</v>
      </c>
      <c r="R254">
        <v>-0.40699999999999997</v>
      </c>
      <c r="S254">
        <v>-0.35899999999999999</v>
      </c>
      <c r="T254">
        <v>0.58399999999999996</v>
      </c>
      <c r="U254">
        <v>6.2E-2</v>
      </c>
      <c r="V254">
        <v>0.151</v>
      </c>
      <c r="W254">
        <v>-2.1999999999999999E-2</v>
      </c>
    </row>
    <row r="255" spans="1:23">
      <c r="A255" s="1">
        <v>253</v>
      </c>
      <c r="B255">
        <v>1</v>
      </c>
      <c r="C255">
        <v>12.868</v>
      </c>
      <c r="D255">
        <v>11.502000000000001</v>
      </c>
      <c r="E255">
        <v>12.824999999999999</v>
      </c>
      <c r="F255">
        <v>16.209</v>
      </c>
      <c r="G255">
        <v>4.8810000000000002</v>
      </c>
      <c r="H255">
        <v>12.327</v>
      </c>
      <c r="I255">
        <v>18.032</v>
      </c>
      <c r="J255">
        <v>21.71</v>
      </c>
      <c r="K255">
        <v>13.983000000000001</v>
      </c>
      <c r="L255">
        <v>16.096</v>
      </c>
      <c r="M255">
        <v>-28.087</v>
      </c>
      <c r="N255">
        <v>12.986000000000001</v>
      </c>
      <c r="O255">
        <v>13.009</v>
      </c>
      <c r="P255">
        <v>7.8540000000000001</v>
      </c>
      <c r="Q255">
        <v>0.87400000000000011</v>
      </c>
      <c r="R255">
        <v>16.308</v>
      </c>
      <c r="S255">
        <v>-4.2639999999999993</v>
      </c>
      <c r="T255">
        <v>22.974</v>
      </c>
      <c r="U255">
        <v>17.565999999999999</v>
      </c>
      <c r="V255">
        <v>9.89</v>
      </c>
      <c r="W255">
        <v>11.273</v>
      </c>
    </row>
    <row r="256" spans="1:23">
      <c r="A256" s="1">
        <v>254</v>
      </c>
      <c r="B256">
        <v>0.33300000000000002</v>
      </c>
      <c r="C256">
        <v>11.164</v>
      </c>
      <c r="D256">
        <v>5.1589999999999998</v>
      </c>
      <c r="E256">
        <v>3.2029999999999998</v>
      </c>
      <c r="F256">
        <v>8.0860000000000003</v>
      </c>
      <c r="G256">
        <v>0.93900000000000006</v>
      </c>
      <c r="H256">
        <v>11.034000000000001</v>
      </c>
      <c r="I256">
        <v>5.01</v>
      </c>
      <c r="J256">
        <v>9.302999999999999</v>
      </c>
      <c r="K256">
        <v>3.7719999999999998</v>
      </c>
      <c r="L256">
        <v>24.946999999999999</v>
      </c>
      <c r="M256">
        <v>21.227</v>
      </c>
      <c r="N256">
        <v>3.7170000000000001</v>
      </c>
      <c r="O256">
        <v>5.601</v>
      </c>
      <c r="P256">
        <v>5.1050000000000004</v>
      </c>
      <c r="Q256">
        <v>2.9620000000000002</v>
      </c>
      <c r="R256">
        <v>7.3279999999999994</v>
      </c>
      <c r="S256">
        <v>-11.323</v>
      </c>
      <c r="T256">
        <v>8.9660000000000011</v>
      </c>
      <c r="U256">
        <v>5.1339999999999986</v>
      </c>
      <c r="V256">
        <v>3.4889999999999999</v>
      </c>
      <c r="W256">
        <v>8.6560000000000006</v>
      </c>
    </row>
    <row r="257" spans="1:23">
      <c r="A257" s="1">
        <v>255</v>
      </c>
      <c r="B257">
        <v>1.667</v>
      </c>
      <c r="C257">
        <v>17.376000000000001</v>
      </c>
      <c r="D257">
        <v>13.321</v>
      </c>
      <c r="E257">
        <v>23.234999999999999</v>
      </c>
      <c r="F257">
        <v>20.492999999999999</v>
      </c>
      <c r="G257">
        <v>14.164999999999999</v>
      </c>
      <c r="H257">
        <v>17.658000000000001</v>
      </c>
      <c r="I257">
        <v>32.268999999999998</v>
      </c>
      <c r="J257">
        <v>26.777999999999999</v>
      </c>
      <c r="K257">
        <v>21.189</v>
      </c>
      <c r="L257">
        <v>43.904000000000003</v>
      </c>
      <c r="M257">
        <v>-36.25</v>
      </c>
      <c r="N257">
        <v>19.797000000000001</v>
      </c>
      <c r="O257">
        <v>22.719000000000001</v>
      </c>
      <c r="P257">
        <v>31.625</v>
      </c>
      <c r="Q257">
        <v>-3.5920000000000001</v>
      </c>
      <c r="R257">
        <v>22.885999999999999</v>
      </c>
      <c r="S257">
        <v>-14.098000000000001</v>
      </c>
      <c r="T257">
        <v>36.000999999999998</v>
      </c>
      <c r="U257">
        <v>25.12</v>
      </c>
      <c r="V257">
        <v>16.47</v>
      </c>
      <c r="W257">
        <v>14.894</v>
      </c>
    </row>
    <row r="258" spans="1:23">
      <c r="A258" s="1">
        <v>256</v>
      </c>
      <c r="B258">
        <v>0</v>
      </c>
      <c r="C258">
        <v>9.3539999999999992</v>
      </c>
      <c r="D258">
        <v>-4.8000000000000001E-2</v>
      </c>
      <c r="E258">
        <v>-0.32</v>
      </c>
      <c r="F258">
        <v>-0.41199999999999998</v>
      </c>
      <c r="G258">
        <v>-3.851</v>
      </c>
      <c r="H258">
        <v>-1.403</v>
      </c>
      <c r="I258">
        <v>-10.597</v>
      </c>
      <c r="J258">
        <v>-5.2060000000000004</v>
      </c>
      <c r="K258">
        <v>0.14299999999999999</v>
      </c>
      <c r="L258">
        <v>-6.7000000000000004E-2</v>
      </c>
      <c r="M258">
        <v>10.68</v>
      </c>
      <c r="N258">
        <v>0.55100000000000005</v>
      </c>
      <c r="O258">
        <v>1.353</v>
      </c>
      <c r="P258">
        <v>1.4650000000000001</v>
      </c>
      <c r="Q258">
        <v>-1.7330000000000001</v>
      </c>
      <c r="R258">
        <v>0.66900000000000004</v>
      </c>
      <c r="S258">
        <v>-0.48199999999999998</v>
      </c>
      <c r="T258">
        <v>0.79</v>
      </c>
      <c r="U258">
        <v>-0.91</v>
      </c>
      <c r="V258">
        <v>0.14899999999999999</v>
      </c>
      <c r="W258">
        <v>-0.13900000000000001</v>
      </c>
    </row>
    <row r="259" spans="1:23">
      <c r="A259" s="1">
        <v>257</v>
      </c>
      <c r="B259">
        <v>0.33300000000000002</v>
      </c>
      <c r="C259">
        <v>9.7189999999999994</v>
      </c>
      <c r="D259">
        <v>6.4829999999999997</v>
      </c>
      <c r="E259">
        <v>3.855</v>
      </c>
      <c r="F259">
        <v>8.3650000000000002</v>
      </c>
      <c r="G259">
        <v>4.1960000000000006</v>
      </c>
      <c r="H259">
        <v>7.7690000000000001</v>
      </c>
      <c r="I259">
        <v>5.6210000000000004</v>
      </c>
      <c r="J259">
        <v>7.26</v>
      </c>
      <c r="K259">
        <v>4.6040000000000001</v>
      </c>
      <c r="L259">
        <v>13.327</v>
      </c>
      <c r="M259">
        <v>-18.917000000000002</v>
      </c>
      <c r="N259">
        <v>6.5620000000000003</v>
      </c>
      <c r="O259">
        <v>5.2309999999999999</v>
      </c>
      <c r="P259">
        <v>-1.532</v>
      </c>
      <c r="Q259">
        <v>-3.21</v>
      </c>
      <c r="R259">
        <v>6.7960000000000003</v>
      </c>
      <c r="S259">
        <v>-2.4380000000000002</v>
      </c>
      <c r="T259">
        <v>9.2829999999999995</v>
      </c>
      <c r="U259">
        <v>7.33</v>
      </c>
      <c r="V259">
        <v>1.552</v>
      </c>
      <c r="W259">
        <v>7.6760000000000002</v>
      </c>
    </row>
    <row r="260" spans="1:23">
      <c r="A260" s="1">
        <v>258</v>
      </c>
      <c r="B260">
        <v>1.667</v>
      </c>
      <c r="C260">
        <v>17.376000000000001</v>
      </c>
      <c r="D260">
        <v>27.021999999999998</v>
      </c>
      <c r="E260">
        <v>24.018999999999998</v>
      </c>
      <c r="F260">
        <v>20.492999999999999</v>
      </c>
      <c r="G260">
        <v>16.702999999999999</v>
      </c>
      <c r="H260">
        <v>31.472000000000001</v>
      </c>
      <c r="I260">
        <v>31.5</v>
      </c>
      <c r="J260">
        <v>26.074000000000002</v>
      </c>
      <c r="K260">
        <v>24.992999999999999</v>
      </c>
      <c r="L260">
        <v>62.438999999999993</v>
      </c>
      <c r="M260">
        <v>-26.73</v>
      </c>
      <c r="N260">
        <v>30.876999999999999</v>
      </c>
      <c r="O260">
        <v>24.975000000000001</v>
      </c>
      <c r="P260">
        <v>30.202000000000002</v>
      </c>
      <c r="Q260">
        <v>11.432</v>
      </c>
      <c r="R260">
        <v>23.751999999999999</v>
      </c>
      <c r="S260">
        <v>-23.434000000000001</v>
      </c>
      <c r="T260">
        <v>37.945999999999998</v>
      </c>
      <c r="U260">
        <v>23.606000000000002</v>
      </c>
      <c r="V260">
        <v>16.405999999999999</v>
      </c>
      <c r="W260">
        <v>14.795999999999999</v>
      </c>
    </row>
    <row r="261" spans="1:23">
      <c r="A261" s="1">
        <v>259</v>
      </c>
      <c r="B261">
        <v>0</v>
      </c>
      <c r="C261">
        <v>9.3539999999999992</v>
      </c>
      <c r="D261">
        <v>0.64700000000000002</v>
      </c>
      <c r="E261">
        <v>-0.08</v>
      </c>
      <c r="F261">
        <v>-0.41199999999999998</v>
      </c>
      <c r="G261">
        <v>-2.3199999999999998</v>
      </c>
      <c r="H261">
        <v>-1.0720000000000001</v>
      </c>
      <c r="I261">
        <v>-4.5350000000000001</v>
      </c>
      <c r="J261">
        <v>-4.4770000000000003</v>
      </c>
      <c r="K261">
        <v>0.81099999999999994</v>
      </c>
      <c r="L261">
        <v>0.59399999999999997</v>
      </c>
      <c r="M261">
        <v>13.186999999999999</v>
      </c>
      <c r="N261">
        <v>1.6639999999999999</v>
      </c>
      <c r="O261">
        <v>2.1949999999999998</v>
      </c>
      <c r="P261">
        <v>2.8740000000000001</v>
      </c>
      <c r="Q261">
        <v>5.585</v>
      </c>
      <c r="R261">
        <v>-0.56399999999999995</v>
      </c>
      <c r="S261">
        <v>4.5060000000000002</v>
      </c>
      <c r="T261">
        <v>0.629</v>
      </c>
      <c r="U261">
        <v>-0.33400000000000002</v>
      </c>
      <c r="V261">
        <v>0.151</v>
      </c>
      <c r="W261">
        <v>-6.5000000000000002E-2</v>
      </c>
    </row>
    <row r="262" spans="1:23">
      <c r="A262" s="1">
        <v>260</v>
      </c>
      <c r="B262">
        <v>1</v>
      </c>
      <c r="C262">
        <v>12.868</v>
      </c>
      <c r="D262">
        <v>11.502000000000001</v>
      </c>
      <c r="E262">
        <v>12.939</v>
      </c>
      <c r="F262">
        <v>16.209</v>
      </c>
      <c r="G262">
        <v>5.9989999999999997</v>
      </c>
      <c r="H262">
        <v>9.9390000000000001</v>
      </c>
      <c r="I262">
        <v>14.804</v>
      </c>
      <c r="J262">
        <v>21.861999999999998</v>
      </c>
      <c r="K262">
        <v>13.956</v>
      </c>
      <c r="L262">
        <v>15.786</v>
      </c>
      <c r="M262">
        <v>-28.05</v>
      </c>
      <c r="N262">
        <v>13.063000000000001</v>
      </c>
      <c r="O262">
        <v>12.994</v>
      </c>
      <c r="P262">
        <v>8.988999999999999</v>
      </c>
      <c r="Q262">
        <v>2.2429999999999999</v>
      </c>
      <c r="R262">
        <v>16.334</v>
      </c>
      <c r="S262">
        <v>-0.54400000000000004</v>
      </c>
      <c r="T262">
        <v>22.893999999999998</v>
      </c>
      <c r="U262">
        <v>17.32</v>
      </c>
      <c r="V262">
        <v>9.8889999999999993</v>
      </c>
      <c r="W262">
        <v>11.26</v>
      </c>
    </row>
    <row r="263" spans="1:23">
      <c r="A263" s="1">
        <v>261</v>
      </c>
      <c r="B263">
        <v>0.33300000000000002</v>
      </c>
      <c r="C263">
        <v>11.164</v>
      </c>
      <c r="D263">
        <v>5.1589999999999998</v>
      </c>
      <c r="E263">
        <v>3.423</v>
      </c>
      <c r="F263">
        <v>8.0860000000000003</v>
      </c>
      <c r="G263">
        <v>1.4730000000000001</v>
      </c>
      <c r="H263">
        <v>12.287000000000001</v>
      </c>
      <c r="I263">
        <v>6.5190000000000001</v>
      </c>
      <c r="J263">
        <v>9.375</v>
      </c>
      <c r="K263">
        <v>3.782</v>
      </c>
      <c r="L263">
        <v>24.908999999999999</v>
      </c>
      <c r="M263">
        <v>21.222999999999999</v>
      </c>
      <c r="N263">
        <v>4.1509999999999998</v>
      </c>
      <c r="O263">
        <v>5.5870000000000006</v>
      </c>
      <c r="P263">
        <v>5.7989999999999986</v>
      </c>
      <c r="Q263">
        <v>3.8860000000000001</v>
      </c>
      <c r="R263">
        <v>7.3550000000000004</v>
      </c>
      <c r="S263">
        <v>-9.9589999999999996</v>
      </c>
      <c r="T263">
        <v>8.99</v>
      </c>
      <c r="U263">
        <v>5.1239999999999997</v>
      </c>
      <c r="V263">
        <v>3.4889999999999999</v>
      </c>
      <c r="W263">
        <v>8.6630000000000003</v>
      </c>
    </row>
    <row r="264" spans="1:23">
      <c r="A264" s="1">
        <v>262</v>
      </c>
      <c r="B264">
        <v>1.667</v>
      </c>
      <c r="C264">
        <v>17.376000000000001</v>
      </c>
      <c r="D264">
        <v>13.32</v>
      </c>
      <c r="E264">
        <v>23.434999999999999</v>
      </c>
      <c r="F264">
        <v>20.492999999999999</v>
      </c>
      <c r="G264">
        <v>14.775</v>
      </c>
      <c r="H264">
        <v>24.155999999999999</v>
      </c>
      <c r="I264">
        <v>29.914999999999999</v>
      </c>
      <c r="J264">
        <v>26.931999999999999</v>
      </c>
      <c r="K264">
        <v>21.209</v>
      </c>
      <c r="L264">
        <v>43.878</v>
      </c>
      <c r="M264">
        <v>-36.247999999999998</v>
      </c>
      <c r="N264">
        <v>21.175999999999998</v>
      </c>
      <c r="O264">
        <v>22.733000000000001</v>
      </c>
      <c r="P264">
        <v>32.388000000000012</v>
      </c>
      <c r="Q264">
        <v>-3.8380000000000001</v>
      </c>
      <c r="R264">
        <v>22.872</v>
      </c>
      <c r="S264">
        <v>-13.58</v>
      </c>
      <c r="T264">
        <v>36.037999999999997</v>
      </c>
      <c r="U264">
        <v>25.210999999999999</v>
      </c>
      <c r="V264">
        <v>16.47</v>
      </c>
      <c r="W264">
        <v>14.897</v>
      </c>
    </row>
    <row r="265" spans="1:23">
      <c r="A265" s="1">
        <v>263</v>
      </c>
      <c r="B265">
        <v>0</v>
      </c>
      <c r="C265">
        <v>9.3539999999999992</v>
      </c>
      <c r="D265">
        <v>-4.8000000000000001E-2</v>
      </c>
      <c r="E265">
        <v>-0.20899999999999999</v>
      </c>
      <c r="F265">
        <v>-0.41199999999999998</v>
      </c>
      <c r="G265">
        <v>-2.923</v>
      </c>
      <c r="H265">
        <v>2.6269999999999998</v>
      </c>
      <c r="I265">
        <v>-7.3970000000000002</v>
      </c>
      <c r="J265">
        <v>-5.1440000000000001</v>
      </c>
      <c r="K265">
        <v>0.17</v>
      </c>
      <c r="L265">
        <v>-0.10299999999999999</v>
      </c>
      <c r="M265">
        <v>10.670999999999999</v>
      </c>
      <c r="N265">
        <v>0.64200000000000002</v>
      </c>
      <c r="O265">
        <v>1.3520000000000001</v>
      </c>
      <c r="P265">
        <v>2.2200000000000002</v>
      </c>
      <c r="Q265">
        <v>-1.956</v>
      </c>
      <c r="R265">
        <v>0.67</v>
      </c>
      <c r="S265">
        <v>1.681</v>
      </c>
      <c r="T265">
        <v>0.79200000000000004</v>
      </c>
      <c r="U265">
        <v>-0.95900000000000007</v>
      </c>
      <c r="V265">
        <v>0.14899999999999999</v>
      </c>
      <c r="W265">
        <v>-0.13800000000000001</v>
      </c>
    </row>
    <row r="266" spans="1:23">
      <c r="A266" s="1">
        <v>264</v>
      </c>
      <c r="B266">
        <v>0.33300000000000002</v>
      </c>
      <c r="C266">
        <v>9.7189999999999994</v>
      </c>
      <c r="D266">
        <v>6.4829999999999997</v>
      </c>
      <c r="E266">
        <v>3.907</v>
      </c>
      <c r="F266">
        <v>8.3650000000000002</v>
      </c>
      <c r="G266">
        <v>4.3959999999999999</v>
      </c>
      <c r="H266">
        <v>-0.15</v>
      </c>
      <c r="I266">
        <v>4.2030000000000003</v>
      </c>
      <c r="J266">
        <v>7.2939999999999996</v>
      </c>
      <c r="K266">
        <v>4.5960000000000001</v>
      </c>
      <c r="L266">
        <v>13.353999999999999</v>
      </c>
      <c r="M266">
        <v>-18.916</v>
      </c>
      <c r="N266">
        <v>6.8010000000000002</v>
      </c>
      <c r="O266">
        <v>5.2220000000000004</v>
      </c>
      <c r="P266">
        <v>-1.39</v>
      </c>
      <c r="Q266">
        <v>-3.3340000000000001</v>
      </c>
      <c r="R266">
        <v>6.7960000000000003</v>
      </c>
      <c r="S266">
        <v>-0.3</v>
      </c>
      <c r="T266">
        <v>9.2810000000000006</v>
      </c>
      <c r="U266">
        <v>7.3140000000000001</v>
      </c>
      <c r="V266">
        <v>1.552</v>
      </c>
      <c r="W266">
        <v>7.6760000000000002</v>
      </c>
    </row>
    <row r="267" spans="1:23">
      <c r="A267" s="1">
        <v>265</v>
      </c>
      <c r="B267">
        <v>1.667</v>
      </c>
      <c r="C267">
        <v>17.376000000000001</v>
      </c>
      <c r="D267">
        <v>27.021999999999998</v>
      </c>
      <c r="E267">
        <v>24.088999999999999</v>
      </c>
      <c r="F267">
        <v>20.492999999999999</v>
      </c>
      <c r="G267">
        <v>16.579999999999998</v>
      </c>
      <c r="H267">
        <v>26.63</v>
      </c>
      <c r="I267">
        <v>30.372</v>
      </c>
      <c r="J267">
        <v>26.102</v>
      </c>
      <c r="K267">
        <v>25.071999999999999</v>
      </c>
      <c r="L267">
        <v>62.428999999999988</v>
      </c>
      <c r="M267">
        <v>-26.731000000000002</v>
      </c>
      <c r="N267">
        <v>31.765999999999998</v>
      </c>
      <c r="O267">
        <v>24.972999999999999</v>
      </c>
      <c r="P267">
        <v>30.172000000000001</v>
      </c>
      <c r="Q267">
        <v>11.388</v>
      </c>
      <c r="R267">
        <v>23.75</v>
      </c>
      <c r="S267">
        <v>-23.367000000000001</v>
      </c>
      <c r="T267">
        <v>37.942999999999998</v>
      </c>
      <c r="U267">
        <v>23.619</v>
      </c>
      <c r="V267">
        <v>16.405999999999999</v>
      </c>
      <c r="W267">
        <v>14.795999999999999</v>
      </c>
    </row>
    <row r="268" spans="1:23">
      <c r="A268" s="1">
        <v>266</v>
      </c>
      <c r="B268">
        <v>0</v>
      </c>
      <c r="C268">
        <v>9.3539999999999992</v>
      </c>
      <c r="D268">
        <v>0.64700000000000002</v>
      </c>
      <c r="E268">
        <v>-3.7999999999999999E-2</v>
      </c>
      <c r="F268">
        <v>-0.41199999999999998</v>
      </c>
      <c r="G268">
        <v>-2.4550000000000001</v>
      </c>
      <c r="H268">
        <v>4.3390000000000004</v>
      </c>
      <c r="I268">
        <v>-6.3979999999999997</v>
      </c>
      <c r="J268">
        <v>-4.4630000000000001</v>
      </c>
      <c r="K268">
        <v>0.89700000000000002</v>
      </c>
      <c r="L268">
        <v>0.58599999999999997</v>
      </c>
      <c r="M268">
        <v>13.186999999999999</v>
      </c>
      <c r="N268">
        <v>2.1139999999999999</v>
      </c>
      <c r="O268">
        <v>2.194</v>
      </c>
      <c r="P268">
        <v>3.0379999999999998</v>
      </c>
      <c r="Q268">
        <v>5.57</v>
      </c>
      <c r="R268">
        <v>-0.56299999999999994</v>
      </c>
      <c r="S268">
        <v>2.6419999999999999</v>
      </c>
      <c r="T268">
        <v>0.629</v>
      </c>
      <c r="U268">
        <v>-0.34</v>
      </c>
      <c r="V268">
        <v>0.151</v>
      </c>
      <c r="W268">
        <v>-6.6000000000000003E-2</v>
      </c>
    </row>
    <row r="269" spans="1:23">
      <c r="A269" s="1">
        <v>267</v>
      </c>
      <c r="B269">
        <v>1</v>
      </c>
      <c r="C269">
        <v>12.868</v>
      </c>
      <c r="D269">
        <v>11.502000000000001</v>
      </c>
      <c r="E269">
        <v>12.957000000000001</v>
      </c>
      <c r="F269">
        <v>16.209</v>
      </c>
      <c r="G269">
        <v>6.2879999999999994</v>
      </c>
      <c r="H269">
        <v>9.7070000000000007</v>
      </c>
      <c r="I269">
        <v>14.651999999999999</v>
      </c>
      <c r="J269">
        <v>21.87</v>
      </c>
      <c r="K269">
        <v>13.933</v>
      </c>
      <c r="L269">
        <v>15.797000000000001</v>
      </c>
      <c r="M269">
        <v>-28.05</v>
      </c>
      <c r="N269">
        <v>13.147</v>
      </c>
      <c r="O269">
        <v>12.989000000000001</v>
      </c>
      <c r="P269">
        <v>8.8970000000000002</v>
      </c>
      <c r="Q269">
        <v>2.2240000000000002</v>
      </c>
      <c r="R269">
        <v>16.334</v>
      </c>
      <c r="S269">
        <v>-1.7250000000000001</v>
      </c>
      <c r="T269">
        <v>22.895</v>
      </c>
      <c r="U269">
        <v>17.315999999999999</v>
      </c>
      <c r="V269">
        <v>9.8889999999999993</v>
      </c>
      <c r="W269">
        <v>11.26</v>
      </c>
    </row>
    <row r="270" spans="1:23">
      <c r="A270" s="1">
        <v>268</v>
      </c>
      <c r="B270">
        <v>0.33300000000000002</v>
      </c>
      <c r="C270">
        <v>11.164</v>
      </c>
      <c r="D270">
        <v>5.1589999999999998</v>
      </c>
      <c r="E270">
        <v>3.464</v>
      </c>
      <c r="F270">
        <v>8.0860000000000003</v>
      </c>
      <c r="G270">
        <v>1.5309999999999999</v>
      </c>
      <c r="H270">
        <v>10.504</v>
      </c>
      <c r="I270">
        <v>6.1189999999999998</v>
      </c>
      <c r="J270">
        <v>9.3780000000000001</v>
      </c>
      <c r="K270">
        <v>3.7930000000000001</v>
      </c>
      <c r="L270">
        <v>24.908000000000001</v>
      </c>
      <c r="M270">
        <v>21.222999999999999</v>
      </c>
      <c r="N270">
        <v>4.3180000000000014</v>
      </c>
      <c r="O270">
        <v>5.5860000000000003</v>
      </c>
      <c r="P270">
        <v>5.6609999999999996</v>
      </c>
      <c r="Q270">
        <v>3.875</v>
      </c>
      <c r="R270">
        <v>7.3550000000000004</v>
      </c>
      <c r="S270">
        <v>-10.922000000000001</v>
      </c>
      <c r="T270">
        <v>8.99</v>
      </c>
      <c r="U270">
        <v>5.1239999999999997</v>
      </c>
      <c r="V270">
        <v>3.4889999999999999</v>
      </c>
      <c r="W270">
        <v>8.6630000000000003</v>
      </c>
    </row>
    <row r="271" spans="1:23">
      <c r="A271" s="1">
        <v>269</v>
      </c>
      <c r="B271">
        <v>1.667</v>
      </c>
      <c r="C271">
        <v>17.376000000000001</v>
      </c>
      <c r="D271">
        <v>13.32</v>
      </c>
      <c r="E271">
        <v>23.472999999999999</v>
      </c>
      <c r="F271">
        <v>20.492999999999999</v>
      </c>
      <c r="G271">
        <v>14.945</v>
      </c>
      <c r="H271">
        <v>19.306999999999999</v>
      </c>
      <c r="I271">
        <v>30.45</v>
      </c>
      <c r="J271">
        <v>26.936</v>
      </c>
      <c r="K271">
        <v>21.228000000000002</v>
      </c>
      <c r="L271">
        <v>43.878</v>
      </c>
      <c r="M271">
        <v>-36.247999999999998</v>
      </c>
      <c r="N271">
        <v>21.704000000000001</v>
      </c>
      <c r="O271">
        <v>22.734000000000002</v>
      </c>
      <c r="P271">
        <v>32.226999999999997</v>
      </c>
      <c r="Q271">
        <v>-3.8330000000000002</v>
      </c>
      <c r="R271">
        <v>22.872</v>
      </c>
      <c r="S271">
        <v>-13.733000000000001</v>
      </c>
      <c r="T271">
        <v>36.039000000000001</v>
      </c>
      <c r="U271">
        <v>25.212</v>
      </c>
      <c r="V271">
        <v>16.47</v>
      </c>
      <c r="W271">
        <v>14.897</v>
      </c>
    </row>
    <row r="272" spans="1:23">
      <c r="A272" s="1">
        <v>270</v>
      </c>
      <c r="B272">
        <v>0</v>
      </c>
      <c r="C272">
        <v>9.3539999999999992</v>
      </c>
      <c r="D272">
        <v>-4.8000000000000001E-2</v>
      </c>
      <c r="E272">
        <v>-0.187</v>
      </c>
      <c r="F272">
        <v>-0.41199999999999998</v>
      </c>
      <c r="G272">
        <v>-2.5880000000000001</v>
      </c>
      <c r="H272">
        <v>0.36899999999999999</v>
      </c>
      <c r="I272">
        <v>-8.0760000000000005</v>
      </c>
      <c r="J272">
        <v>-5.1420000000000003</v>
      </c>
      <c r="K272">
        <v>0.189</v>
      </c>
      <c r="L272">
        <v>-0.106</v>
      </c>
      <c r="M272">
        <v>10.670999999999999</v>
      </c>
      <c r="N272">
        <v>0.69</v>
      </c>
      <c r="O272">
        <v>1.3520000000000001</v>
      </c>
      <c r="P272">
        <v>2.202</v>
      </c>
      <c r="Q272">
        <v>-1.9530000000000001</v>
      </c>
      <c r="R272">
        <v>0.67</v>
      </c>
      <c r="S272">
        <v>1.054</v>
      </c>
      <c r="T272">
        <v>0.79200000000000004</v>
      </c>
      <c r="U272">
        <v>-0.96</v>
      </c>
      <c r="V272">
        <v>0.14899999999999999</v>
      </c>
      <c r="W272">
        <v>-0.13800000000000001</v>
      </c>
    </row>
    <row r="273" spans="1:23">
      <c r="A273" s="1">
        <v>271</v>
      </c>
      <c r="B273">
        <v>0.33300000000000002</v>
      </c>
      <c r="C273">
        <v>9.7189999999999994</v>
      </c>
      <c r="D273">
        <v>6.4829999999999997</v>
      </c>
      <c r="E273">
        <v>3.9169999999999998</v>
      </c>
      <c r="F273">
        <v>8.3650000000000002</v>
      </c>
      <c r="G273">
        <v>4.4279999999999999</v>
      </c>
      <c r="H273">
        <v>5.15</v>
      </c>
      <c r="I273">
        <v>4.3639999999999999</v>
      </c>
      <c r="J273">
        <v>7.2949999999999999</v>
      </c>
      <c r="K273">
        <v>4.5910000000000002</v>
      </c>
      <c r="L273">
        <v>13.358000000000001</v>
      </c>
      <c r="M273">
        <v>-18.916</v>
      </c>
      <c r="N273">
        <v>6.8869999999999996</v>
      </c>
      <c r="O273">
        <v>5.2189999999999994</v>
      </c>
      <c r="P273">
        <v>-1.4079999999999999</v>
      </c>
      <c r="Q273">
        <v>-3.3319999999999999</v>
      </c>
      <c r="R273">
        <v>6.7960000000000003</v>
      </c>
      <c r="S273">
        <v>-1.0189999999999999</v>
      </c>
      <c r="T273">
        <v>9.2810000000000006</v>
      </c>
      <c r="U273">
        <v>7.3140000000000001</v>
      </c>
      <c r="V273">
        <v>1.552</v>
      </c>
      <c r="W273">
        <v>7.6760000000000002</v>
      </c>
    </row>
    <row r="274" spans="1:23">
      <c r="A274" s="1">
        <v>272</v>
      </c>
      <c r="B274">
        <v>1.667</v>
      </c>
      <c r="C274">
        <v>17.376000000000001</v>
      </c>
      <c r="D274">
        <v>27.021999999999998</v>
      </c>
      <c r="E274">
        <v>24.102</v>
      </c>
      <c r="F274">
        <v>20.492999999999999</v>
      </c>
      <c r="G274">
        <v>16.538</v>
      </c>
      <c r="H274">
        <v>30.565999999999999</v>
      </c>
      <c r="I274">
        <v>30.559000000000001</v>
      </c>
      <c r="J274">
        <v>26.102</v>
      </c>
      <c r="K274">
        <v>25.117000000000001</v>
      </c>
      <c r="L274">
        <v>62.427</v>
      </c>
      <c r="M274">
        <v>-26.731000000000002</v>
      </c>
      <c r="N274">
        <v>32.085999999999999</v>
      </c>
      <c r="O274">
        <v>24.972000000000001</v>
      </c>
      <c r="P274">
        <v>30.134</v>
      </c>
      <c r="Q274">
        <v>11.388999999999999</v>
      </c>
      <c r="R274">
        <v>23.75</v>
      </c>
      <c r="S274">
        <v>-23.378</v>
      </c>
      <c r="T274">
        <v>37.942999999999998</v>
      </c>
      <c r="U274">
        <v>23.62</v>
      </c>
      <c r="V274">
        <v>16.405999999999999</v>
      </c>
      <c r="W274">
        <v>14.795999999999999</v>
      </c>
    </row>
    <row r="275" spans="1:23">
      <c r="A275" s="1">
        <v>273</v>
      </c>
      <c r="B275">
        <v>0</v>
      </c>
      <c r="C275">
        <v>9.3539999999999992</v>
      </c>
      <c r="D275">
        <v>0.64700000000000002</v>
      </c>
      <c r="E275">
        <v>-0.03</v>
      </c>
      <c r="F275">
        <v>-0.41199999999999998</v>
      </c>
      <c r="G275">
        <v>-2.472</v>
      </c>
      <c r="H275">
        <v>0.65500000000000003</v>
      </c>
      <c r="I275">
        <v>-5.774</v>
      </c>
      <c r="J275">
        <v>-4.4630000000000001</v>
      </c>
      <c r="K275">
        <v>0.93799999999999994</v>
      </c>
      <c r="L275">
        <v>0.58399999999999996</v>
      </c>
      <c r="M275">
        <v>13.186999999999999</v>
      </c>
      <c r="N275">
        <v>2.2949999999999999</v>
      </c>
      <c r="O275">
        <v>2.1930000000000001</v>
      </c>
      <c r="P275">
        <v>3.0910000000000002</v>
      </c>
      <c r="Q275">
        <v>5.5710000000000006</v>
      </c>
      <c r="R275">
        <v>-0.56299999999999994</v>
      </c>
      <c r="S275">
        <v>3.343</v>
      </c>
      <c r="T275">
        <v>0.629</v>
      </c>
      <c r="U275">
        <v>-0.34</v>
      </c>
      <c r="V275">
        <v>0.151</v>
      </c>
      <c r="W275">
        <v>-6.6000000000000003E-2</v>
      </c>
    </row>
    <row r="276" spans="1:23">
      <c r="A276" s="1">
        <v>274</v>
      </c>
      <c r="B276">
        <v>1</v>
      </c>
      <c r="C276">
        <v>12.868</v>
      </c>
      <c r="D276">
        <v>11.502000000000001</v>
      </c>
      <c r="E276">
        <v>12.96</v>
      </c>
      <c r="F276">
        <v>16.209</v>
      </c>
      <c r="G276">
        <v>6.35</v>
      </c>
      <c r="H276">
        <v>7.641</v>
      </c>
      <c r="I276">
        <v>14.742000000000001</v>
      </c>
      <c r="J276">
        <v>21.87</v>
      </c>
      <c r="K276">
        <v>13.922000000000001</v>
      </c>
      <c r="L276">
        <v>15.798999999999999</v>
      </c>
      <c r="M276">
        <v>-28.05</v>
      </c>
      <c r="N276">
        <v>13.191000000000001</v>
      </c>
      <c r="O276">
        <v>12.986000000000001</v>
      </c>
      <c r="P276">
        <v>8.8260000000000005</v>
      </c>
      <c r="Q276">
        <v>2.2250000000000001</v>
      </c>
      <c r="R276">
        <v>16.334</v>
      </c>
      <c r="S276">
        <v>-1.3240000000000001</v>
      </c>
      <c r="T276">
        <v>22.895</v>
      </c>
      <c r="U276">
        <v>17.315999999999999</v>
      </c>
      <c r="V276">
        <v>9.8889999999999993</v>
      </c>
      <c r="W276">
        <v>11.26</v>
      </c>
    </row>
    <row r="277" spans="1:23">
      <c r="A277" s="1">
        <v>275</v>
      </c>
      <c r="B277">
        <v>0.33300000000000002</v>
      </c>
      <c r="C277">
        <v>11.164</v>
      </c>
      <c r="D277">
        <v>5.1589999999999998</v>
      </c>
      <c r="E277">
        <v>3.472</v>
      </c>
      <c r="F277">
        <v>8.0860000000000003</v>
      </c>
      <c r="G277">
        <v>1.5429999999999999</v>
      </c>
      <c r="H277">
        <v>11.317</v>
      </c>
      <c r="I277">
        <v>6.2649999999999997</v>
      </c>
      <c r="J277">
        <v>9.3780000000000001</v>
      </c>
      <c r="K277">
        <v>3.798</v>
      </c>
      <c r="L277">
        <v>24.908000000000001</v>
      </c>
      <c r="M277">
        <v>21.222999999999999</v>
      </c>
      <c r="N277">
        <v>4.4020000000000001</v>
      </c>
      <c r="O277">
        <v>5.585</v>
      </c>
      <c r="P277">
        <v>5.6440000000000001</v>
      </c>
      <c r="Q277">
        <v>3.875</v>
      </c>
      <c r="R277">
        <v>7.3550000000000004</v>
      </c>
      <c r="S277">
        <v>-10.727</v>
      </c>
      <c r="T277">
        <v>8.99</v>
      </c>
      <c r="U277">
        <v>5.1239999999999997</v>
      </c>
      <c r="V277">
        <v>3.4889999999999999</v>
      </c>
      <c r="W277">
        <v>8.6630000000000003</v>
      </c>
    </row>
    <row r="278" spans="1:23">
      <c r="A278" s="1">
        <v>276</v>
      </c>
      <c r="B278">
        <v>1.667</v>
      </c>
      <c r="C278">
        <v>17.376000000000001</v>
      </c>
      <c r="D278">
        <v>13.32</v>
      </c>
      <c r="E278">
        <v>23.48</v>
      </c>
      <c r="F278">
        <v>20.492999999999999</v>
      </c>
      <c r="G278">
        <v>14.992000000000001</v>
      </c>
      <c r="H278">
        <v>23.405000000000001</v>
      </c>
      <c r="I278">
        <v>30.280999999999999</v>
      </c>
      <c r="J278">
        <v>26.936</v>
      </c>
      <c r="K278">
        <v>21.236999999999998</v>
      </c>
      <c r="L278">
        <v>43.878</v>
      </c>
      <c r="M278">
        <v>-36.247999999999998</v>
      </c>
      <c r="N278">
        <v>21.885999999999999</v>
      </c>
      <c r="O278">
        <v>22.734000000000002</v>
      </c>
      <c r="P278">
        <v>32.253</v>
      </c>
      <c r="Q278">
        <v>-3.8330000000000002</v>
      </c>
      <c r="R278">
        <v>22.872</v>
      </c>
      <c r="S278">
        <v>-13.701000000000001</v>
      </c>
      <c r="T278">
        <v>36.039000000000001</v>
      </c>
      <c r="U278">
        <v>25.212</v>
      </c>
      <c r="V278">
        <v>16.47</v>
      </c>
      <c r="W278">
        <v>14.897</v>
      </c>
    </row>
    <row r="279" spans="1:23">
      <c r="A279" s="1">
        <v>277</v>
      </c>
      <c r="B279">
        <v>0</v>
      </c>
      <c r="C279">
        <v>9.3539999999999992</v>
      </c>
      <c r="D279">
        <v>-4.8000000000000001E-2</v>
      </c>
      <c r="E279">
        <v>-0.183</v>
      </c>
      <c r="F279">
        <v>-0.41199999999999998</v>
      </c>
      <c r="G279">
        <v>-2.5070000000000001</v>
      </c>
      <c r="H279">
        <v>2.79</v>
      </c>
      <c r="I279">
        <v>-8.1300000000000008</v>
      </c>
      <c r="J279">
        <v>-5.1420000000000003</v>
      </c>
      <c r="K279">
        <v>0.19700000000000001</v>
      </c>
      <c r="L279">
        <v>-0.107</v>
      </c>
      <c r="M279">
        <v>10.670999999999999</v>
      </c>
      <c r="N279">
        <v>0.70599999999999996</v>
      </c>
      <c r="O279">
        <v>1.3520000000000001</v>
      </c>
      <c r="P279">
        <v>2.222</v>
      </c>
      <c r="Q279">
        <v>-1.9530000000000001</v>
      </c>
      <c r="R279">
        <v>0.67</v>
      </c>
      <c r="S279">
        <v>1.363</v>
      </c>
      <c r="T279">
        <v>0.79200000000000004</v>
      </c>
      <c r="U279">
        <v>-0.96</v>
      </c>
      <c r="V279">
        <v>0.14899999999999999</v>
      </c>
      <c r="W279">
        <v>-0.13800000000000001</v>
      </c>
    </row>
    <row r="280" spans="1:23">
      <c r="A280" s="1">
        <v>278</v>
      </c>
      <c r="B280">
        <v>0.33300000000000002</v>
      </c>
      <c r="C280">
        <v>9.7189999999999994</v>
      </c>
      <c r="D280">
        <v>6.4829999999999997</v>
      </c>
      <c r="E280">
        <v>3.919</v>
      </c>
      <c r="F280">
        <v>8.3650000000000002</v>
      </c>
      <c r="G280">
        <v>4.431</v>
      </c>
      <c r="H280">
        <v>0.28999999999999998</v>
      </c>
      <c r="I280">
        <v>4.3869999999999996</v>
      </c>
      <c r="J280">
        <v>7.2949999999999999</v>
      </c>
      <c r="K280">
        <v>4.5880000000000001</v>
      </c>
      <c r="L280">
        <v>13.359</v>
      </c>
      <c r="M280">
        <v>-18.916</v>
      </c>
      <c r="N280">
        <v>6.915</v>
      </c>
      <c r="O280">
        <v>5.2170000000000014</v>
      </c>
      <c r="P280">
        <v>-1.4339999999999999</v>
      </c>
      <c r="Q280">
        <v>-3.3319999999999999</v>
      </c>
      <c r="R280">
        <v>6.7960000000000003</v>
      </c>
      <c r="S280">
        <v>-0.74400000000000011</v>
      </c>
      <c r="T280">
        <v>9.2810000000000006</v>
      </c>
      <c r="U280">
        <v>7.3140000000000001</v>
      </c>
      <c r="V280">
        <v>1.552</v>
      </c>
      <c r="W280">
        <v>7.6760000000000002</v>
      </c>
    </row>
    <row r="281" spans="1:23">
      <c r="A281" s="1">
        <v>279</v>
      </c>
      <c r="B281">
        <v>1.667</v>
      </c>
      <c r="C281">
        <v>17.376000000000001</v>
      </c>
      <c r="D281">
        <v>27.021999999999998</v>
      </c>
      <c r="E281">
        <v>24.105</v>
      </c>
      <c r="F281">
        <v>20.492999999999999</v>
      </c>
      <c r="G281">
        <v>16.529</v>
      </c>
      <c r="H281">
        <v>27.257000000000001</v>
      </c>
      <c r="I281">
        <v>30.498999999999999</v>
      </c>
      <c r="J281">
        <v>26.102</v>
      </c>
      <c r="K281">
        <v>25.135999999999999</v>
      </c>
      <c r="L281">
        <v>62.427</v>
      </c>
      <c r="M281">
        <v>-26.731000000000002</v>
      </c>
      <c r="N281">
        <v>32.186</v>
      </c>
      <c r="O281">
        <v>24.972000000000001</v>
      </c>
      <c r="P281">
        <v>30.166</v>
      </c>
      <c r="Q281">
        <v>11.388999999999999</v>
      </c>
      <c r="R281">
        <v>23.75</v>
      </c>
      <c r="S281">
        <v>-23.373000000000001</v>
      </c>
      <c r="T281">
        <v>37.942999999999998</v>
      </c>
      <c r="U281">
        <v>23.62</v>
      </c>
      <c r="V281">
        <v>16.405999999999999</v>
      </c>
      <c r="W281">
        <v>14.795999999999999</v>
      </c>
    </row>
    <row r="282" spans="1:23">
      <c r="A282" s="1">
        <v>280</v>
      </c>
      <c r="B282">
        <v>0</v>
      </c>
      <c r="C282">
        <v>9.3539999999999992</v>
      </c>
      <c r="D282">
        <v>0.64700000000000002</v>
      </c>
      <c r="E282">
        <v>-2.8000000000000001E-2</v>
      </c>
      <c r="F282">
        <v>-0.41199999999999998</v>
      </c>
      <c r="G282">
        <v>-2.4710000000000001</v>
      </c>
      <c r="H282">
        <v>4.056</v>
      </c>
      <c r="I282">
        <v>-6.3460000000000001</v>
      </c>
      <c r="J282">
        <v>-4.4630000000000001</v>
      </c>
      <c r="K282">
        <v>0.95400000000000007</v>
      </c>
      <c r="L282">
        <v>0.58399999999999996</v>
      </c>
      <c r="M282">
        <v>13.186999999999999</v>
      </c>
      <c r="N282">
        <v>2.3540000000000001</v>
      </c>
      <c r="O282">
        <v>2.1930000000000001</v>
      </c>
      <c r="P282">
        <v>3.153</v>
      </c>
      <c r="Q282">
        <v>5.57</v>
      </c>
      <c r="R282">
        <v>-0.56299999999999994</v>
      </c>
      <c r="S282">
        <v>3.0830000000000002</v>
      </c>
      <c r="T282">
        <v>0.629</v>
      </c>
      <c r="U282">
        <v>-0.34</v>
      </c>
      <c r="V282">
        <v>0.151</v>
      </c>
      <c r="W282">
        <v>-6.6000000000000003E-2</v>
      </c>
    </row>
    <row r="283" spans="1:23">
      <c r="A283" s="1">
        <v>281</v>
      </c>
      <c r="B283">
        <v>1</v>
      </c>
      <c r="C283">
        <v>12.868</v>
      </c>
      <c r="D283">
        <v>11.502000000000001</v>
      </c>
      <c r="E283">
        <v>12.961</v>
      </c>
      <c r="F283">
        <v>16.209</v>
      </c>
      <c r="G283">
        <v>6.3610000000000007</v>
      </c>
      <c r="H283">
        <v>8.9809999999999999</v>
      </c>
      <c r="I283">
        <v>14.766999999999999</v>
      </c>
      <c r="J283">
        <v>21.87</v>
      </c>
      <c r="K283">
        <v>13.917</v>
      </c>
      <c r="L283">
        <v>15.8</v>
      </c>
      <c r="M283">
        <v>-28.05</v>
      </c>
      <c r="N283">
        <v>13.206</v>
      </c>
      <c r="O283">
        <v>12.986000000000001</v>
      </c>
      <c r="P283">
        <v>8.798</v>
      </c>
      <c r="Q283">
        <v>2.2250000000000001</v>
      </c>
      <c r="R283">
        <v>16.334</v>
      </c>
      <c r="S283">
        <v>-1.48</v>
      </c>
      <c r="T283">
        <v>22.895</v>
      </c>
      <c r="U283">
        <v>17.315999999999999</v>
      </c>
      <c r="V283">
        <v>9.8889999999999993</v>
      </c>
      <c r="W283">
        <v>11.26</v>
      </c>
    </row>
    <row r="284" spans="1:23">
      <c r="A284" s="1">
        <v>282</v>
      </c>
      <c r="B284">
        <v>0.33300000000000002</v>
      </c>
      <c r="C284">
        <v>11.164</v>
      </c>
      <c r="D284">
        <v>5.1589999999999998</v>
      </c>
      <c r="E284">
        <v>3.4740000000000002</v>
      </c>
      <c r="F284">
        <v>8.0860000000000003</v>
      </c>
      <c r="G284">
        <v>1.544</v>
      </c>
      <c r="H284">
        <v>10.475</v>
      </c>
      <c r="I284">
        <v>6.181</v>
      </c>
      <c r="J284">
        <v>9.3780000000000001</v>
      </c>
      <c r="K284">
        <v>3.8</v>
      </c>
      <c r="L284">
        <v>24.908000000000001</v>
      </c>
      <c r="M284">
        <v>21.222999999999999</v>
      </c>
      <c r="N284">
        <v>4.43</v>
      </c>
      <c r="O284">
        <v>5.585</v>
      </c>
      <c r="P284">
        <v>5.67</v>
      </c>
      <c r="Q284">
        <v>3.875</v>
      </c>
      <c r="R284">
        <v>7.3550000000000004</v>
      </c>
      <c r="S284">
        <v>-10.8</v>
      </c>
      <c r="T284">
        <v>8.99</v>
      </c>
      <c r="U284">
        <v>5.1239999999999997</v>
      </c>
      <c r="V284">
        <v>3.4889999999999999</v>
      </c>
      <c r="W284">
        <v>8.6630000000000003</v>
      </c>
    </row>
    <row r="285" spans="1:23">
      <c r="A285" s="1">
        <v>283</v>
      </c>
      <c r="B285">
        <v>1.667</v>
      </c>
      <c r="C285">
        <v>17.376000000000001</v>
      </c>
      <c r="D285">
        <v>13.32</v>
      </c>
      <c r="E285">
        <v>23.481999999999999</v>
      </c>
      <c r="F285">
        <v>20.492999999999999</v>
      </c>
      <c r="G285">
        <v>14.999000000000001</v>
      </c>
      <c r="H285">
        <v>19.972000000000001</v>
      </c>
      <c r="I285">
        <v>30.390999999999998</v>
      </c>
      <c r="J285">
        <v>26.936</v>
      </c>
      <c r="K285">
        <v>21.241</v>
      </c>
      <c r="L285">
        <v>43.878</v>
      </c>
      <c r="M285">
        <v>-36.247999999999998</v>
      </c>
      <c r="N285">
        <v>21.945</v>
      </c>
      <c r="O285">
        <v>22.734000000000002</v>
      </c>
      <c r="P285">
        <v>32.323999999999998</v>
      </c>
      <c r="Q285">
        <v>-3.8330000000000002</v>
      </c>
      <c r="R285">
        <v>22.872</v>
      </c>
      <c r="S285">
        <v>-13.712999999999999</v>
      </c>
      <c r="T285">
        <v>36.039000000000001</v>
      </c>
      <c r="U285">
        <v>25.212</v>
      </c>
      <c r="V285">
        <v>16.47</v>
      </c>
      <c r="W285">
        <v>14.897</v>
      </c>
    </row>
    <row r="286" spans="1:23">
      <c r="A286" s="1">
        <v>284</v>
      </c>
      <c r="B286">
        <v>0</v>
      </c>
      <c r="C286">
        <v>9.3539999999999992</v>
      </c>
      <c r="D286">
        <v>-4.8000000000000001E-2</v>
      </c>
      <c r="E286">
        <v>-0.182</v>
      </c>
      <c r="F286">
        <v>-0.41199999999999998</v>
      </c>
      <c r="G286">
        <v>-2.4910000000000001</v>
      </c>
      <c r="H286">
        <v>0.91599999999999993</v>
      </c>
      <c r="I286">
        <v>-8.2420000000000009</v>
      </c>
      <c r="J286">
        <v>-5.1420000000000003</v>
      </c>
      <c r="K286">
        <v>0.2</v>
      </c>
      <c r="L286">
        <v>-0.107</v>
      </c>
      <c r="M286">
        <v>10.670999999999999</v>
      </c>
      <c r="N286">
        <v>0.71200000000000008</v>
      </c>
      <c r="O286">
        <v>1.3520000000000001</v>
      </c>
      <c r="P286">
        <v>2.2599999999999998</v>
      </c>
      <c r="Q286">
        <v>-1.9530000000000001</v>
      </c>
      <c r="R286">
        <v>0.67</v>
      </c>
      <c r="S286">
        <v>1.244</v>
      </c>
      <c r="T286">
        <v>0.79200000000000004</v>
      </c>
      <c r="U286">
        <v>-0.96</v>
      </c>
      <c r="V286">
        <v>0.14899999999999999</v>
      </c>
      <c r="W286">
        <v>-0.13800000000000001</v>
      </c>
    </row>
    <row r="287" spans="1:23">
      <c r="A287" s="1">
        <v>285</v>
      </c>
      <c r="B287">
        <v>0.33300000000000002</v>
      </c>
      <c r="C287">
        <v>9.7189999999999994</v>
      </c>
      <c r="D287">
        <v>6.4829999999999997</v>
      </c>
      <c r="E287">
        <v>3.92</v>
      </c>
      <c r="F287">
        <v>8.3650000000000002</v>
      </c>
      <c r="G287">
        <v>4.431</v>
      </c>
      <c r="H287">
        <v>4.218</v>
      </c>
      <c r="I287">
        <v>4.42</v>
      </c>
      <c r="J287">
        <v>7.2949999999999999</v>
      </c>
      <c r="K287">
        <v>4.5869999999999997</v>
      </c>
      <c r="L287">
        <v>13.359</v>
      </c>
      <c r="M287">
        <v>-18.916</v>
      </c>
      <c r="N287">
        <v>6.9229999999999992</v>
      </c>
      <c r="O287">
        <v>5.2170000000000014</v>
      </c>
      <c r="P287">
        <v>-1.45</v>
      </c>
      <c r="Q287">
        <v>-3.3319999999999999</v>
      </c>
      <c r="R287">
        <v>6.7960000000000003</v>
      </c>
      <c r="S287">
        <v>-0.85</v>
      </c>
      <c r="T287">
        <v>9.2810000000000006</v>
      </c>
      <c r="U287">
        <v>7.3140000000000001</v>
      </c>
      <c r="V287">
        <v>1.552</v>
      </c>
      <c r="W287">
        <v>7.6760000000000002</v>
      </c>
    </row>
    <row r="288" spans="1:23">
      <c r="A288" s="1">
        <v>286</v>
      </c>
      <c r="B288">
        <v>1.667</v>
      </c>
      <c r="C288">
        <v>17.376000000000001</v>
      </c>
      <c r="D288">
        <v>27.021999999999998</v>
      </c>
      <c r="E288">
        <v>24.106000000000002</v>
      </c>
      <c r="F288">
        <v>20.492999999999999</v>
      </c>
      <c r="G288">
        <v>16.527999999999999</v>
      </c>
      <c r="H288">
        <v>30.021000000000001</v>
      </c>
      <c r="I288">
        <v>30.54</v>
      </c>
      <c r="J288">
        <v>26.102</v>
      </c>
      <c r="K288">
        <v>25.141999999999999</v>
      </c>
      <c r="L288">
        <v>62.427</v>
      </c>
      <c r="M288">
        <v>-26.731000000000002</v>
      </c>
      <c r="N288">
        <v>32.216999999999999</v>
      </c>
      <c r="O288">
        <v>24.972000000000001</v>
      </c>
      <c r="P288">
        <v>30.202000000000002</v>
      </c>
      <c r="Q288">
        <v>11.388999999999999</v>
      </c>
      <c r="R288">
        <v>23.75</v>
      </c>
      <c r="S288">
        <v>-23.375</v>
      </c>
      <c r="T288">
        <v>37.942999999999998</v>
      </c>
      <c r="U288">
        <v>23.62</v>
      </c>
      <c r="V288">
        <v>16.405999999999999</v>
      </c>
      <c r="W288">
        <v>14.795999999999999</v>
      </c>
    </row>
    <row r="289" spans="1:23">
      <c r="A289" s="1">
        <v>287</v>
      </c>
      <c r="B289">
        <v>0</v>
      </c>
      <c r="C289">
        <v>9.3539999999999992</v>
      </c>
      <c r="D289">
        <v>0.64700000000000002</v>
      </c>
      <c r="E289">
        <v>-2.8000000000000001E-2</v>
      </c>
      <c r="F289">
        <v>-0.41199999999999998</v>
      </c>
      <c r="G289">
        <v>-2.4700000000000002</v>
      </c>
      <c r="H289">
        <v>1.302</v>
      </c>
      <c r="I289">
        <v>-6.2060000000000004</v>
      </c>
      <c r="J289">
        <v>-4.4630000000000001</v>
      </c>
      <c r="K289">
        <v>0.96</v>
      </c>
      <c r="L289">
        <v>0.58399999999999996</v>
      </c>
      <c r="M289">
        <v>13.186999999999999</v>
      </c>
      <c r="N289">
        <v>2.3719999999999999</v>
      </c>
      <c r="O289">
        <v>2.1930000000000001</v>
      </c>
      <c r="P289">
        <v>3.2</v>
      </c>
      <c r="Q289">
        <v>5.57</v>
      </c>
      <c r="R289">
        <v>-0.56299999999999994</v>
      </c>
      <c r="S289">
        <v>3.1850000000000001</v>
      </c>
      <c r="T289">
        <v>0.629</v>
      </c>
      <c r="U289">
        <v>-0.34</v>
      </c>
      <c r="V289">
        <v>0.151</v>
      </c>
      <c r="W289">
        <v>-6.6000000000000003E-2</v>
      </c>
    </row>
    <row r="290" spans="1:23">
      <c r="A290" s="1">
        <v>288</v>
      </c>
      <c r="B290">
        <v>1</v>
      </c>
      <c r="C290">
        <v>12.868</v>
      </c>
      <c r="D290">
        <v>11.502000000000001</v>
      </c>
      <c r="E290">
        <v>12.961</v>
      </c>
      <c r="F290">
        <v>16.209</v>
      </c>
      <c r="G290">
        <v>6.3620000000000001</v>
      </c>
      <c r="H290">
        <v>6.8820000000000006</v>
      </c>
      <c r="I290">
        <v>14.784000000000001</v>
      </c>
      <c r="J290">
        <v>21.87</v>
      </c>
      <c r="K290">
        <v>13.916</v>
      </c>
      <c r="L290">
        <v>15.8</v>
      </c>
      <c r="M290">
        <v>-28.05</v>
      </c>
      <c r="N290">
        <v>13.211</v>
      </c>
      <c r="O290">
        <v>12.984999999999999</v>
      </c>
      <c r="P290">
        <v>8.7859999999999996</v>
      </c>
      <c r="Q290">
        <v>2.2250000000000001</v>
      </c>
      <c r="R290">
        <v>16.334</v>
      </c>
      <c r="S290">
        <v>-1.419</v>
      </c>
      <c r="T290">
        <v>22.895</v>
      </c>
      <c r="U290">
        <v>17.315999999999999</v>
      </c>
      <c r="V290">
        <v>9.8889999999999993</v>
      </c>
      <c r="W290">
        <v>11.26</v>
      </c>
    </row>
    <row r="291" spans="1:23">
      <c r="A291" s="1">
        <v>289</v>
      </c>
      <c r="B291">
        <v>0.33300000000000002</v>
      </c>
      <c r="C291">
        <v>11.164</v>
      </c>
      <c r="D291">
        <v>5.1589999999999998</v>
      </c>
      <c r="E291">
        <v>3.4740000000000002</v>
      </c>
      <c r="F291">
        <v>8.0860000000000003</v>
      </c>
      <c r="G291">
        <v>1.544</v>
      </c>
      <c r="H291">
        <v>10.993</v>
      </c>
      <c r="I291">
        <v>6.2120000000000006</v>
      </c>
      <c r="J291">
        <v>9.3780000000000001</v>
      </c>
      <c r="K291">
        <v>3.8</v>
      </c>
      <c r="L291">
        <v>24.908000000000001</v>
      </c>
      <c r="M291">
        <v>21.222999999999999</v>
      </c>
      <c r="N291">
        <v>4.4379999999999997</v>
      </c>
      <c r="O291">
        <v>5.585</v>
      </c>
      <c r="P291">
        <v>5.694</v>
      </c>
      <c r="Q291">
        <v>3.875</v>
      </c>
      <c r="R291">
        <v>7.3550000000000004</v>
      </c>
      <c r="S291">
        <v>-10.771000000000001</v>
      </c>
      <c r="T291">
        <v>8.99</v>
      </c>
      <c r="U291">
        <v>5.1239999999999997</v>
      </c>
      <c r="V291">
        <v>3.4889999999999999</v>
      </c>
      <c r="W291">
        <v>8.6630000000000003</v>
      </c>
    </row>
    <row r="292" spans="1:23">
      <c r="A292" s="1">
        <v>290</v>
      </c>
      <c r="B292">
        <v>1.667</v>
      </c>
      <c r="C292">
        <v>17.376000000000001</v>
      </c>
      <c r="D292">
        <v>13.32</v>
      </c>
      <c r="E292">
        <v>23.481999999999999</v>
      </c>
      <c r="F292">
        <v>20.492999999999999</v>
      </c>
      <c r="G292">
        <v>15</v>
      </c>
      <c r="H292">
        <v>23.242000000000001</v>
      </c>
      <c r="I292">
        <v>30.355</v>
      </c>
      <c r="J292">
        <v>26.936</v>
      </c>
      <c r="K292">
        <v>21.242000000000001</v>
      </c>
      <c r="L292">
        <v>43.878</v>
      </c>
      <c r="M292">
        <v>-36.247999999999998</v>
      </c>
      <c r="N292">
        <v>21.963000000000001</v>
      </c>
      <c r="O292">
        <v>22.734000000000002</v>
      </c>
      <c r="P292">
        <v>32.378999999999998</v>
      </c>
      <c r="Q292">
        <v>-3.8330000000000002</v>
      </c>
      <c r="R292">
        <v>22.872</v>
      </c>
      <c r="S292">
        <v>-13.708</v>
      </c>
      <c r="T292">
        <v>36.039000000000001</v>
      </c>
      <c r="U292">
        <v>25.212</v>
      </c>
      <c r="V292">
        <v>16.47</v>
      </c>
      <c r="W292">
        <v>14.897</v>
      </c>
    </row>
    <row r="293" spans="1:23">
      <c r="A293" s="1">
        <v>291</v>
      </c>
      <c r="B293">
        <v>0</v>
      </c>
      <c r="C293">
        <v>9.3539999999999992</v>
      </c>
      <c r="D293">
        <v>-4.8000000000000001E-2</v>
      </c>
      <c r="E293">
        <v>-0.182</v>
      </c>
      <c r="F293">
        <v>-0.41199999999999998</v>
      </c>
      <c r="G293">
        <v>-2.4889999999999999</v>
      </c>
      <c r="H293">
        <v>2.8260000000000001</v>
      </c>
      <c r="I293">
        <v>-8.2579999999999991</v>
      </c>
      <c r="J293">
        <v>-5.1420000000000003</v>
      </c>
      <c r="K293">
        <v>0.20100000000000001</v>
      </c>
      <c r="L293">
        <v>-0.107</v>
      </c>
      <c r="M293">
        <v>10.670999999999999</v>
      </c>
      <c r="N293">
        <v>0.71299999999999997</v>
      </c>
      <c r="O293">
        <v>1.3520000000000001</v>
      </c>
      <c r="P293">
        <v>2.29</v>
      </c>
      <c r="Q293">
        <v>-1.9530000000000001</v>
      </c>
      <c r="R293">
        <v>0.67</v>
      </c>
      <c r="S293">
        <v>1.29</v>
      </c>
      <c r="T293">
        <v>0.79200000000000004</v>
      </c>
      <c r="U293">
        <v>-0.96</v>
      </c>
      <c r="V293">
        <v>0.14899999999999999</v>
      </c>
      <c r="W293">
        <v>-0.13800000000000001</v>
      </c>
    </row>
    <row r="294" spans="1:23">
      <c r="A294" s="1">
        <v>292</v>
      </c>
      <c r="B294">
        <v>0.33300000000000002</v>
      </c>
      <c r="C294">
        <v>9.7189999999999994</v>
      </c>
      <c r="D294">
        <v>6.4829999999999997</v>
      </c>
      <c r="E294">
        <v>3.92</v>
      </c>
      <c r="F294">
        <v>8.3650000000000002</v>
      </c>
      <c r="G294">
        <v>4.431</v>
      </c>
      <c r="H294">
        <v>0.41599999999999998</v>
      </c>
      <c r="I294">
        <v>4.4239999999999986</v>
      </c>
      <c r="J294">
        <v>7.2949999999999999</v>
      </c>
      <c r="K294">
        <v>4.5869999999999997</v>
      </c>
      <c r="L294">
        <v>13.359</v>
      </c>
      <c r="M294">
        <v>-18.916</v>
      </c>
      <c r="N294">
        <v>6.9260000000000002</v>
      </c>
      <c r="O294">
        <v>5.2170000000000014</v>
      </c>
      <c r="P294">
        <v>-1.46</v>
      </c>
      <c r="Q294">
        <v>-3.3319999999999999</v>
      </c>
      <c r="R294">
        <v>6.7960000000000003</v>
      </c>
      <c r="S294">
        <v>-0.80900000000000005</v>
      </c>
      <c r="T294">
        <v>9.2810000000000006</v>
      </c>
      <c r="U294">
        <v>7.3140000000000001</v>
      </c>
      <c r="V294">
        <v>1.552</v>
      </c>
      <c r="W294">
        <v>7.6760000000000002</v>
      </c>
    </row>
    <row r="295" spans="1:23">
      <c r="A295" s="1">
        <v>293</v>
      </c>
      <c r="B295">
        <v>1.667</v>
      </c>
      <c r="C295">
        <v>17.376000000000001</v>
      </c>
      <c r="D295">
        <v>27.021999999999998</v>
      </c>
      <c r="E295">
        <v>24.106000000000002</v>
      </c>
      <c r="F295">
        <v>20.492999999999999</v>
      </c>
      <c r="G295">
        <v>16.527999999999999</v>
      </c>
      <c r="H295">
        <v>27.46</v>
      </c>
      <c r="I295">
        <v>30.527000000000001</v>
      </c>
      <c r="J295">
        <v>26.102</v>
      </c>
      <c r="K295">
        <v>25.145</v>
      </c>
      <c r="L295">
        <v>62.427</v>
      </c>
      <c r="M295">
        <v>-26.731000000000002</v>
      </c>
      <c r="N295">
        <v>32.225999999999999</v>
      </c>
      <c r="O295">
        <v>24.972000000000001</v>
      </c>
      <c r="P295">
        <v>30.227</v>
      </c>
      <c r="Q295">
        <v>11.388999999999999</v>
      </c>
      <c r="R295">
        <v>23.75</v>
      </c>
      <c r="S295">
        <v>-23.373999999999999</v>
      </c>
      <c r="T295">
        <v>37.942999999999998</v>
      </c>
      <c r="U295">
        <v>23.62</v>
      </c>
      <c r="V295">
        <v>16.405999999999999</v>
      </c>
      <c r="W295">
        <v>14.795999999999999</v>
      </c>
    </row>
    <row r="296" spans="1:23">
      <c r="A296" s="1">
        <v>294</v>
      </c>
      <c r="B296">
        <v>0</v>
      </c>
      <c r="C296">
        <v>9.3539999999999992</v>
      </c>
      <c r="D296">
        <v>0.64700000000000002</v>
      </c>
      <c r="E296">
        <v>-2.8000000000000001E-2</v>
      </c>
      <c r="F296">
        <v>-0.41199999999999998</v>
      </c>
      <c r="G296">
        <v>-2.4700000000000002</v>
      </c>
      <c r="H296">
        <v>3.9940000000000002</v>
      </c>
      <c r="I296">
        <v>-6.3210000000000006</v>
      </c>
      <c r="J296">
        <v>-4.4630000000000001</v>
      </c>
      <c r="K296">
        <v>0.96200000000000008</v>
      </c>
      <c r="L296">
        <v>0.58399999999999996</v>
      </c>
      <c r="M296">
        <v>13.186999999999999</v>
      </c>
      <c r="N296">
        <v>2.3780000000000001</v>
      </c>
      <c r="O296">
        <v>2.1930000000000001</v>
      </c>
      <c r="P296">
        <v>3.2309999999999999</v>
      </c>
      <c r="Q296">
        <v>5.57</v>
      </c>
      <c r="R296">
        <v>-0.56299999999999994</v>
      </c>
      <c r="S296">
        <v>3.145</v>
      </c>
      <c r="T296">
        <v>0.629</v>
      </c>
      <c r="U296">
        <v>-0.34</v>
      </c>
      <c r="V296">
        <v>0.151</v>
      </c>
      <c r="W296">
        <v>-6.6000000000000003E-2</v>
      </c>
    </row>
    <row r="297" spans="1:23">
      <c r="A297" s="1">
        <v>295</v>
      </c>
      <c r="B297">
        <v>1</v>
      </c>
      <c r="C297">
        <v>12.868</v>
      </c>
      <c r="D297">
        <v>11.502000000000001</v>
      </c>
      <c r="E297">
        <v>12.961</v>
      </c>
      <c r="F297">
        <v>16.209</v>
      </c>
      <c r="G297">
        <v>6.3620000000000001</v>
      </c>
      <c r="H297">
        <v>8.7629999999999999</v>
      </c>
      <c r="I297">
        <v>14.788</v>
      </c>
      <c r="J297">
        <v>21.87</v>
      </c>
      <c r="K297">
        <v>13.914999999999999</v>
      </c>
      <c r="L297">
        <v>15.8</v>
      </c>
      <c r="M297">
        <v>-28.05</v>
      </c>
      <c r="N297">
        <v>13.212999999999999</v>
      </c>
      <c r="O297">
        <v>12.984999999999999</v>
      </c>
      <c r="P297">
        <v>8.7789999999999999</v>
      </c>
      <c r="Q297">
        <v>2.2250000000000001</v>
      </c>
      <c r="R297">
        <v>16.334</v>
      </c>
      <c r="S297">
        <v>-1.4430000000000001</v>
      </c>
      <c r="T297">
        <v>22.895</v>
      </c>
      <c r="U297">
        <v>17.315999999999999</v>
      </c>
      <c r="V297">
        <v>9.8889999999999993</v>
      </c>
      <c r="W297">
        <v>11.26</v>
      </c>
    </row>
    <row r="298" spans="1:23">
      <c r="A298" s="1">
        <v>296</v>
      </c>
      <c r="B298">
        <v>0.33300000000000002</v>
      </c>
      <c r="C298">
        <v>11.164</v>
      </c>
      <c r="D298">
        <v>5.1589999999999998</v>
      </c>
      <c r="E298">
        <v>3.4740000000000002</v>
      </c>
      <c r="F298">
        <v>8.0860000000000003</v>
      </c>
      <c r="G298">
        <v>1.544</v>
      </c>
      <c r="H298">
        <v>10.452999999999999</v>
      </c>
      <c r="I298">
        <v>6.1950000000000003</v>
      </c>
      <c r="J298">
        <v>9.3780000000000001</v>
      </c>
      <c r="K298">
        <v>3.8</v>
      </c>
      <c r="L298">
        <v>24.908000000000001</v>
      </c>
      <c r="M298">
        <v>21.222999999999999</v>
      </c>
      <c r="N298">
        <v>4.4409999999999998</v>
      </c>
      <c r="O298">
        <v>5.585</v>
      </c>
      <c r="P298">
        <v>5.71</v>
      </c>
      <c r="Q298">
        <v>3.875</v>
      </c>
      <c r="R298">
        <v>7.3550000000000004</v>
      </c>
      <c r="S298">
        <v>-10.782</v>
      </c>
      <c r="T298">
        <v>8.99</v>
      </c>
      <c r="U298">
        <v>5.1239999999999997</v>
      </c>
      <c r="V298">
        <v>3.4889999999999999</v>
      </c>
      <c r="W298">
        <v>8.6630000000000003</v>
      </c>
    </row>
    <row r="299" spans="1:23">
      <c r="A299" s="1">
        <v>297</v>
      </c>
      <c r="B299">
        <v>1.667</v>
      </c>
      <c r="C299">
        <v>17.376000000000001</v>
      </c>
      <c r="D299">
        <v>13.32</v>
      </c>
      <c r="E299">
        <v>23.481999999999999</v>
      </c>
      <c r="F299">
        <v>20.492999999999999</v>
      </c>
      <c r="G299">
        <v>14.999000000000001</v>
      </c>
      <c r="H299">
        <v>20.181000000000001</v>
      </c>
      <c r="I299">
        <v>30.376999999999999</v>
      </c>
      <c r="J299">
        <v>26.936</v>
      </c>
      <c r="K299">
        <v>21.242000000000001</v>
      </c>
      <c r="L299">
        <v>43.878</v>
      </c>
      <c r="M299">
        <v>-36.247999999999998</v>
      </c>
      <c r="N299">
        <v>21.969000000000001</v>
      </c>
      <c r="O299">
        <v>22.734000000000002</v>
      </c>
      <c r="P299">
        <v>32.414000000000001</v>
      </c>
      <c r="Q299">
        <v>-3.8330000000000002</v>
      </c>
      <c r="R299">
        <v>22.872</v>
      </c>
      <c r="S299">
        <v>-13.71</v>
      </c>
      <c r="T299">
        <v>36.039000000000001</v>
      </c>
      <c r="U299">
        <v>25.212</v>
      </c>
      <c r="V299">
        <v>16.47</v>
      </c>
      <c r="W299">
        <v>14.897</v>
      </c>
    </row>
    <row r="300" spans="1:23">
      <c r="A300" s="1">
        <v>298</v>
      </c>
      <c r="B300">
        <v>0</v>
      </c>
      <c r="C300">
        <v>9.3539999999999992</v>
      </c>
      <c r="D300">
        <v>-4.8000000000000001E-2</v>
      </c>
      <c r="E300">
        <v>-0.182</v>
      </c>
      <c r="F300">
        <v>-0.41199999999999998</v>
      </c>
      <c r="G300">
        <v>-2.488</v>
      </c>
      <c r="H300">
        <v>1.0940000000000001</v>
      </c>
      <c r="I300">
        <v>-8.2690000000000001</v>
      </c>
      <c r="J300">
        <v>-5.1420000000000003</v>
      </c>
      <c r="K300">
        <v>0.20100000000000001</v>
      </c>
      <c r="L300">
        <v>-0.107</v>
      </c>
      <c r="M300">
        <v>10.670999999999999</v>
      </c>
      <c r="N300">
        <v>0.71400000000000008</v>
      </c>
      <c r="O300">
        <v>1.3520000000000001</v>
      </c>
      <c r="P300">
        <v>2.3090000000000002</v>
      </c>
      <c r="Q300">
        <v>-1.9530000000000001</v>
      </c>
      <c r="R300">
        <v>0.67</v>
      </c>
      <c r="S300">
        <v>1.2729999999999999</v>
      </c>
      <c r="T300">
        <v>0.79200000000000004</v>
      </c>
      <c r="U300">
        <v>-0.96</v>
      </c>
      <c r="V300">
        <v>0.14899999999999999</v>
      </c>
      <c r="W300">
        <v>-0.13800000000000001</v>
      </c>
    </row>
    <row r="301" spans="1:23">
      <c r="A301" s="1">
        <v>299</v>
      </c>
      <c r="B301">
        <v>0.33300000000000002</v>
      </c>
      <c r="C301">
        <v>9.7189999999999994</v>
      </c>
      <c r="D301">
        <v>6.4829999999999997</v>
      </c>
      <c r="E301">
        <v>3.92</v>
      </c>
      <c r="F301">
        <v>8.3650000000000002</v>
      </c>
      <c r="G301">
        <v>4.431</v>
      </c>
      <c r="H301">
        <v>3.9329999999999998</v>
      </c>
      <c r="I301">
        <v>4.4289999999999994</v>
      </c>
      <c r="J301">
        <v>7.2949999999999999</v>
      </c>
      <c r="K301">
        <v>4.5869999999999997</v>
      </c>
      <c r="L301">
        <v>13.359</v>
      </c>
      <c r="M301">
        <v>-18.916</v>
      </c>
      <c r="N301">
        <v>6.9269999999999996</v>
      </c>
      <c r="O301">
        <v>5.2170000000000014</v>
      </c>
      <c r="P301">
        <v>-1.466</v>
      </c>
      <c r="Q301">
        <v>-3.3319999999999999</v>
      </c>
      <c r="R301">
        <v>6.7960000000000003</v>
      </c>
      <c r="S301">
        <v>-0.82499999999999996</v>
      </c>
      <c r="T301">
        <v>9.2810000000000006</v>
      </c>
      <c r="U301">
        <v>7.3140000000000001</v>
      </c>
      <c r="V301">
        <v>1.552</v>
      </c>
      <c r="W301">
        <v>7.6760000000000002</v>
      </c>
    </row>
    <row r="302" spans="1:23">
      <c r="A302" s="1">
        <v>300</v>
      </c>
      <c r="B302">
        <v>5</v>
      </c>
      <c r="C302">
        <v>47.906999999999996</v>
      </c>
      <c r="D302">
        <v>47.711000000000013</v>
      </c>
      <c r="E302">
        <v>46.961000000000013</v>
      </c>
      <c r="F302">
        <v>49.578000000000003</v>
      </c>
      <c r="G302">
        <v>37.51</v>
      </c>
      <c r="H302">
        <v>48.103999999999999</v>
      </c>
      <c r="I302">
        <v>46.886000000000003</v>
      </c>
      <c r="J302">
        <v>51.365000000000002</v>
      </c>
      <c r="K302">
        <v>46.585000000000001</v>
      </c>
      <c r="L302">
        <v>47.986999999999988</v>
      </c>
      <c r="M302">
        <v>-36.206000000000003</v>
      </c>
      <c r="N302">
        <v>46.567</v>
      </c>
      <c r="O302">
        <v>45.427</v>
      </c>
      <c r="P302">
        <v>26.937999999999999</v>
      </c>
      <c r="Q302">
        <v>49.552</v>
      </c>
      <c r="R302">
        <v>49.326000000000001</v>
      </c>
      <c r="S302">
        <v>-45.506</v>
      </c>
      <c r="T302">
        <v>47.341000000000001</v>
      </c>
      <c r="U302">
        <v>48.183999999999997</v>
      </c>
      <c r="V302">
        <v>37.604999999999997</v>
      </c>
      <c r="W302">
        <v>46.593000000000004</v>
      </c>
    </row>
    <row r="303" spans="1:23">
      <c r="A303" s="1">
        <v>301</v>
      </c>
      <c r="B303">
        <v>0</v>
      </c>
      <c r="C303">
        <v>9.3539999999999992</v>
      </c>
      <c r="D303">
        <v>9.4139999999999997</v>
      </c>
      <c r="E303">
        <v>9.3189999999999991</v>
      </c>
      <c r="F303">
        <v>8.9920000000000009</v>
      </c>
      <c r="G303">
        <v>5.2770000000000001</v>
      </c>
      <c r="H303">
        <v>9.5640000000000001</v>
      </c>
      <c r="I303">
        <v>2.399</v>
      </c>
      <c r="J303">
        <v>10.064</v>
      </c>
      <c r="K303">
        <v>9.3129999999999988</v>
      </c>
      <c r="L303">
        <v>9.4130000000000003</v>
      </c>
      <c r="M303">
        <v>15.225</v>
      </c>
      <c r="N303">
        <v>8.8109999999999999</v>
      </c>
      <c r="O303">
        <v>6.3170000000000002</v>
      </c>
      <c r="P303">
        <v>-0.95499999999999996</v>
      </c>
      <c r="Q303">
        <v>8.8420000000000005</v>
      </c>
      <c r="R303">
        <v>8.9600000000000009</v>
      </c>
      <c r="S303">
        <v>-9.077</v>
      </c>
      <c r="T303">
        <v>9.61</v>
      </c>
      <c r="U303">
        <v>9.1790000000000003</v>
      </c>
      <c r="V303">
        <v>6.2729999999999997</v>
      </c>
      <c r="W303">
        <v>9.1370000000000005</v>
      </c>
    </row>
    <row r="304" spans="1:23">
      <c r="A304" s="1">
        <v>302</v>
      </c>
      <c r="B304">
        <v>3</v>
      </c>
      <c r="C304">
        <v>28.396999999999998</v>
      </c>
      <c r="D304">
        <v>28.419</v>
      </c>
      <c r="E304">
        <v>28.356000000000002</v>
      </c>
      <c r="F304">
        <v>28.300999999999998</v>
      </c>
      <c r="G304">
        <v>21.77</v>
      </c>
      <c r="H304">
        <v>28.456</v>
      </c>
      <c r="I304">
        <v>32.548000000000002</v>
      </c>
      <c r="J304">
        <v>27.745999999999999</v>
      </c>
      <c r="K304">
        <v>28.352</v>
      </c>
      <c r="L304">
        <v>28.309000000000001</v>
      </c>
      <c r="M304">
        <v>-36.884999999999998</v>
      </c>
      <c r="N304">
        <v>27.905999999999999</v>
      </c>
      <c r="O304">
        <v>28.951000000000001</v>
      </c>
      <c r="P304">
        <v>23.166</v>
      </c>
      <c r="Q304">
        <v>27.518000000000001</v>
      </c>
      <c r="R304">
        <v>28.670999999999999</v>
      </c>
      <c r="S304">
        <v>-28.462</v>
      </c>
      <c r="T304">
        <v>31.050999999999998</v>
      </c>
      <c r="U304">
        <v>28.881</v>
      </c>
      <c r="V304">
        <v>26.399000000000001</v>
      </c>
      <c r="W304">
        <v>28.353000000000002</v>
      </c>
    </row>
    <row r="305" spans="1:23">
      <c r="A305" s="1">
        <v>303</v>
      </c>
      <c r="B305">
        <v>1</v>
      </c>
      <c r="C305">
        <v>17.832999999999998</v>
      </c>
      <c r="D305">
        <v>17.827000000000002</v>
      </c>
      <c r="E305">
        <v>17.803000000000001</v>
      </c>
      <c r="F305">
        <v>17.852</v>
      </c>
      <c r="G305">
        <v>13.186999999999999</v>
      </c>
      <c r="H305">
        <v>17.818999999999999</v>
      </c>
      <c r="I305">
        <v>31.331</v>
      </c>
      <c r="J305">
        <v>18.129000000000001</v>
      </c>
      <c r="K305">
        <v>17.826000000000001</v>
      </c>
      <c r="L305">
        <v>17.933</v>
      </c>
      <c r="M305">
        <v>1.028</v>
      </c>
      <c r="N305">
        <v>17.995000000000001</v>
      </c>
      <c r="O305">
        <v>15.23</v>
      </c>
      <c r="P305">
        <v>33.210999999999999</v>
      </c>
      <c r="Q305">
        <v>17.762</v>
      </c>
      <c r="R305">
        <v>17.803999999999998</v>
      </c>
      <c r="S305">
        <v>-17.785</v>
      </c>
      <c r="T305">
        <v>17.617999999999999</v>
      </c>
      <c r="U305">
        <v>17.925000000000001</v>
      </c>
      <c r="V305">
        <v>17.477</v>
      </c>
      <c r="W305">
        <v>17.853999999999999</v>
      </c>
    </row>
    <row r="306" spans="1:23">
      <c r="A306" s="1">
        <v>304</v>
      </c>
      <c r="B306">
        <v>5</v>
      </c>
      <c r="C306">
        <v>47.906999999999996</v>
      </c>
      <c r="D306">
        <v>47.91</v>
      </c>
      <c r="E306">
        <v>47.856000000000002</v>
      </c>
      <c r="F306">
        <v>47.912999999999997</v>
      </c>
      <c r="G306">
        <v>42.095999999999997</v>
      </c>
      <c r="H306">
        <v>47.911999999999999</v>
      </c>
      <c r="I306">
        <v>53.837000000000003</v>
      </c>
      <c r="J306">
        <v>47.65</v>
      </c>
      <c r="K306">
        <v>47.908000000000001</v>
      </c>
      <c r="L306">
        <v>47.896000000000001</v>
      </c>
      <c r="M306">
        <v>-40.195999999999998</v>
      </c>
      <c r="N306">
        <v>47.866999999999997</v>
      </c>
      <c r="O306">
        <v>46.573999999999998</v>
      </c>
      <c r="P306">
        <v>42.96</v>
      </c>
      <c r="Q306">
        <v>47.917999999999999</v>
      </c>
      <c r="R306">
        <v>47.863999999999997</v>
      </c>
      <c r="S306">
        <v>-47.902000000000001</v>
      </c>
      <c r="T306">
        <v>46.957999999999998</v>
      </c>
      <c r="U306">
        <v>47.906999999999996</v>
      </c>
      <c r="V306">
        <v>47.927</v>
      </c>
      <c r="W306">
        <v>47.908999999999999</v>
      </c>
    </row>
    <row r="307" spans="1:23">
      <c r="A307" s="1">
        <v>305</v>
      </c>
      <c r="B307">
        <v>0</v>
      </c>
      <c r="C307">
        <v>9.3539999999999992</v>
      </c>
      <c r="D307">
        <v>9.359</v>
      </c>
      <c r="E307">
        <v>9.3000000000000007</v>
      </c>
      <c r="F307">
        <v>9.3529999999999998</v>
      </c>
      <c r="G307">
        <v>5.8239999999999998</v>
      </c>
      <c r="H307">
        <v>9.36</v>
      </c>
      <c r="I307">
        <v>1.601</v>
      </c>
      <c r="J307">
        <v>9.3140000000000001</v>
      </c>
      <c r="K307">
        <v>9.4</v>
      </c>
      <c r="L307">
        <v>9.32</v>
      </c>
      <c r="M307">
        <v>13.138999999999999</v>
      </c>
      <c r="N307">
        <v>9.2810000000000006</v>
      </c>
      <c r="O307">
        <v>5.9629999999999992</v>
      </c>
      <c r="P307">
        <v>5.5429999999999993</v>
      </c>
      <c r="Q307">
        <v>9.3620000000000001</v>
      </c>
      <c r="R307">
        <v>9.3620000000000001</v>
      </c>
      <c r="S307">
        <v>-9.3800000000000008</v>
      </c>
      <c r="T307">
        <v>9.6859999999999999</v>
      </c>
      <c r="U307">
        <v>9.3539999999999992</v>
      </c>
      <c r="V307">
        <v>9.3529999999999998</v>
      </c>
      <c r="W307">
        <v>9.2650000000000006</v>
      </c>
    </row>
    <row r="308" spans="1:23">
      <c r="A308" s="1">
        <v>306</v>
      </c>
      <c r="B308">
        <v>1</v>
      </c>
      <c r="C308">
        <v>12.868</v>
      </c>
      <c r="D308">
        <v>12.868</v>
      </c>
      <c r="E308">
        <v>12.861000000000001</v>
      </c>
      <c r="F308">
        <v>12.868</v>
      </c>
      <c r="G308">
        <v>9.7249999999999996</v>
      </c>
      <c r="H308">
        <v>12.868</v>
      </c>
      <c r="I308">
        <v>13.797000000000001</v>
      </c>
      <c r="J308">
        <v>12.877000000000001</v>
      </c>
      <c r="K308">
        <v>12.868</v>
      </c>
      <c r="L308">
        <v>12.869</v>
      </c>
      <c r="M308">
        <v>-26.625</v>
      </c>
      <c r="N308">
        <v>12.872</v>
      </c>
      <c r="O308">
        <v>14.335000000000001</v>
      </c>
      <c r="P308">
        <v>7.3039999999999994</v>
      </c>
      <c r="Q308">
        <v>12.881</v>
      </c>
      <c r="R308">
        <v>12.869</v>
      </c>
      <c r="S308">
        <v>-12.868</v>
      </c>
      <c r="T308">
        <v>13.462</v>
      </c>
      <c r="U308">
        <v>12.868</v>
      </c>
      <c r="V308">
        <v>12.88</v>
      </c>
      <c r="W308">
        <v>12.869</v>
      </c>
    </row>
    <row r="309" spans="1:23">
      <c r="A309" s="1">
        <v>307</v>
      </c>
      <c r="B309">
        <v>5</v>
      </c>
      <c r="C309">
        <v>47.906999999999996</v>
      </c>
      <c r="D309">
        <v>47.902999999999999</v>
      </c>
      <c r="E309">
        <v>47.761000000000003</v>
      </c>
      <c r="F309">
        <v>47.902999999999999</v>
      </c>
      <c r="G309">
        <v>45.516000000000012</v>
      </c>
      <c r="H309">
        <v>47.902999999999999</v>
      </c>
      <c r="I309">
        <v>47.548999999999999</v>
      </c>
      <c r="J309">
        <v>47.91</v>
      </c>
      <c r="K309">
        <v>47.906999999999996</v>
      </c>
      <c r="L309">
        <v>47.908999999999999</v>
      </c>
      <c r="M309">
        <v>-27.809000000000001</v>
      </c>
      <c r="N309">
        <v>47.904000000000003</v>
      </c>
      <c r="O309">
        <v>46.122</v>
      </c>
      <c r="P309">
        <v>43.279000000000003</v>
      </c>
      <c r="Q309">
        <v>47.906999999999996</v>
      </c>
      <c r="R309">
        <v>47.906999999999996</v>
      </c>
      <c r="S309">
        <v>-47.906999999999996</v>
      </c>
      <c r="T309">
        <v>47.811999999999998</v>
      </c>
      <c r="U309">
        <v>47.906999999999996</v>
      </c>
      <c r="V309">
        <v>47.921000000000006</v>
      </c>
      <c r="W309">
        <v>47.914999999999999</v>
      </c>
    </row>
    <row r="310" spans="1:23">
      <c r="A310" s="1">
        <v>308</v>
      </c>
      <c r="B310">
        <v>0</v>
      </c>
      <c r="C310">
        <v>9.3539999999999992</v>
      </c>
      <c r="D310">
        <v>9.35</v>
      </c>
      <c r="E310">
        <v>9.3929999999999989</v>
      </c>
      <c r="F310">
        <v>9.3550000000000004</v>
      </c>
      <c r="G310">
        <v>8.0739999999999998</v>
      </c>
      <c r="H310">
        <v>9.35</v>
      </c>
      <c r="I310">
        <v>9.4760000000000009</v>
      </c>
      <c r="J310">
        <v>9.3550000000000004</v>
      </c>
      <c r="K310">
        <v>9.3109999999999999</v>
      </c>
      <c r="L310">
        <v>9.3189999999999991</v>
      </c>
      <c r="M310">
        <v>17.948</v>
      </c>
      <c r="N310">
        <v>9.3439999999999994</v>
      </c>
      <c r="O310">
        <v>5.6710000000000003</v>
      </c>
      <c r="P310">
        <v>6.8449999999999998</v>
      </c>
      <c r="Q310">
        <v>9.3529999999999998</v>
      </c>
      <c r="R310">
        <v>9.3539999999999992</v>
      </c>
      <c r="S310">
        <v>-9.3260000000000005</v>
      </c>
      <c r="T310">
        <v>9.25</v>
      </c>
      <c r="U310">
        <v>9.3539999999999992</v>
      </c>
      <c r="V310">
        <v>9.3529999999999998</v>
      </c>
      <c r="W310">
        <v>9.4359999999999999</v>
      </c>
    </row>
    <row r="311" spans="1:23">
      <c r="A311" s="1">
        <v>309</v>
      </c>
      <c r="B311">
        <v>3</v>
      </c>
      <c r="C311">
        <v>28.396999999999998</v>
      </c>
      <c r="D311">
        <v>28.398</v>
      </c>
      <c r="E311">
        <v>28.388999999999999</v>
      </c>
      <c r="F311">
        <v>28.396000000000001</v>
      </c>
      <c r="G311">
        <v>26.631</v>
      </c>
      <c r="H311">
        <v>28.396999999999998</v>
      </c>
      <c r="I311">
        <v>28.196000000000002</v>
      </c>
      <c r="J311">
        <v>28.396999999999998</v>
      </c>
      <c r="K311">
        <v>28.398</v>
      </c>
      <c r="L311">
        <v>28.395</v>
      </c>
      <c r="M311">
        <v>-36.302999999999997</v>
      </c>
      <c r="N311">
        <v>28.396999999999998</v>
      </c>
      <c r="O311">
        <v>28.280999999999999</v>
      </c>
      <c r="P311">
        <v>26.925000000000001</v>
      </c>
      <c r="Q311">
        <v>28.395</v>
      </c>
      <c r="R311">
        <v>28.396999999999998</v>
      </c>
      <c r="S311">
        <v>-28.396999999999998</v>
      </c>
      <c r="T311">
        <v>28.553999999999998</v>
      </c>
      <c r="U311">
        <v>28.396999999999998</v>
      </c>
      <c r="V311">
        <v>28.385999999999999</v>
      </c>
      <c r="W311">
        <v>28.4</v>
      </c>
    </row>
    <row r="312" spans="1:23">
      <c r="A312" s="1">
        <v>310</v>
      </c>
      <c r="B312">
        <v>1</v>
      </c>
      <c r="C312">
        <v>17.832999999999998</v>
      </c>
      <c r="D312">
        <v>17.832999999999998</v>
      </c>
      <c r="E312">
        <v>17.827000000000002</v>
      </c>
      <c r="F312">
        <v>17.832999999999998</v>
      </c>
      <c r="G312">
        <v>15.116</v>
      </c>
      <c r="H312">
        <v>17.832000000000001</v>
      </c>
      <c r="I312">
        <v>17.341999999999999</v>
      </c>
      <c r="J312">
        <v>17.838000000000001</v>
      </c>
      <c r="K312">
        <v>17.832999999999998</v>
      </c>
      <c r="L312">
        <v>17.853999999999999</v>
      </c>
      <c r="M312">
        <v>0.75599999999999989</v>
      </c>
      <c r="N312">
        <v>17.832999999999998</v>
      </c>
      <c r="O312">
        <v>15.590999999999999</v>
      </c>
      <c r="P312">
        <v>17.423999999999999</v>
      </c>
      <c r="Q312">
        <v>17.834</v>
      </c>
      <c r="R312">
        <v>17.832999999999998</v>
      </c>
      <c r="S312">
        <v>-17.832999999999998</v>
      </c>
      <c r="T312">
        <v>17.988</v>
      </c>
      <c r="U312">
        <v>17.832999999999998</v>
      </c>
      <c r="V312">
        <v>17.843</v>
      </c>
      <c r="W312">
        <v>17.834</v>
      </c>
    </row>
    <row r="313" spans="1:23">
      <c r="A313" s="1">
        <v>311</v>
      </c>
      <c r="B313">
        <v>5</v>
      </c>
      <c r="C313">
        <v>47.906999999999996</v>
      </c>
      <c r="D313">
        <v>47.911000000000001</v>
      </c>
      <c r="E313">
        <v>47.921000000000006</v>
      </c>
      <c r="F313">
        <v>47.91</v>
      </c>
      <c r="G313">
        <v>46.891000000000012</v>
      </c>
      <c r="H313">
        <v>47.911000000000001</v>
      </c>
      <c r="I313">
        <v>47.848999999999997</v>
      </c>
      <c r="J313">
        <v>47.895000000000003</v>
      </c>
      <c r="K313">
        <v>47.906999999999996</v>
      </c>
      <c r="L313">
        <v>47.905000000000001</v>
      </c>
      <c r="M313">
        <v>-40.134999999999998</v>
      </c>
      <c r="N313">
        <v>47.906999999999996</v>
      </c>
      <c r="O313">
        <v>46.747</v>
      </c>
      <c r="P313">
        <v>47.371000000000002</v>
      </c>
      <c r="Q313">
        <v>47.908000000000001</v>
      </c>
      <c r="R313">
        <v>47.906999999999996</v>
      </c>
      <c r="S313">
        <v>-47.906999999999996</v>
      </c>
      <c r="T313">
        <v>47.878999999999998</v>
      </c>
      <c r="U313">
        <v>47.906999999999996</v>
      </c>
      <c r="V313">
        <v>47.892000000000003</v>
      </c>
      <c r="W313">
        <v>47.901000000000003</v>
      </c>
    </row>
    <row r="314" spans="1:23">
      <c r="A314" s="1">
        <v>312</v>
      </c>
      <c r="B314">
        <v>0</v>
      </c>
      <c r="C314">
        <v>9.3539999999999992</v>
      </c>
      <c r="D314">
        <v>9.359</v>
      </c>
      <c r="E314">
        <v>9.302999999999999</v>
      </c>
      <c r="F314">
        <v>9.3529999999999998</v>
      </c>
      <c r="G314">
        <v>8.6240000000000006</v>
      </c>
      <c r="H314">
        <v>9.359</v>
      </c>
      <c r="I314">
        <v>9.4710000000000001</v>
      </c>
      <c r="J314">
        <v>9.3529999999999998</v>
      </c>
      <c r="K314">
        <v>9.4</v>
      </c>
      <c r="L314">
        <v>9.3339999999999996</v>
      </c>
      <c r="M314">
        <v>13.135999999999999</v>
      </c>
      <c r="N314">
        <v>9.3520000000000003</v>
      </c>
      <c r="O314">
        <v>6.3090000000000002</v>
      </c>
      <c r="P314">
        <v>9.1470000000000002</v>
      </c>
      <c r="Q314">
        <v>9.3550000000000004</v>
      </c>
      <c r="R314">
        <v>9.3539999999999992</v>
      </c>
      <c r="S314">
        <v>-9.3810000000000002</v>
      </c>
      <c r="T314">
        <v>9.322000000000001</v>
      </c>
      <c r="U314">
        <v>9.3539999999999992</v>
      </c>
      <c r="V314">
        <v>9.347999999999999</v>
      </c>
      <c r="W314">
        <v>9.2650000000000006</v>
      </c>
    </row>
    <row r="315" spans="1:23">
      <c r="A315" s="1">
        <v>313</v>
      </c>
      <c r="B315">
        <v>1</v>
      </c>
      <c r="C315">
        <v>12.868</v>
      </c>
      <c r="D315">
        <v>12.868</v>
      </c>
      <c r="E315">
        <v>12.866</v>
      </c>
      <c r="F315">
        <v>12.868</v>
      </c>
      <c r="G315">
        <v>12.265000000000001</v>
      </c>
      <c r="H315">
        <v>12.868</v>
      </c>
      <c r="I315">
        <v>12.769</v>
      </c>
      <c r="J315">
        <v>12.863</v>
      </c>
      <c r="K315">
        <v>12.868</v>
      </c>
      <c r="L315">
        <v>12.866</v>
      </c>
      <c r="M315">
        <v>-26.626000000000001</v>
      </c>
      <c r="N315">
        <v>12.868</v>
      </c>
      <c r="O315">
        <v>14.233000000000001</v>
      </c>
      <c r="P315">
        <v>12.497999999999999</v>
      </c>
      <c r="Q315">
        <v>12.882</v>
      </c>
      <c r="R315">
        <v>12.868</v>
      </c>
      <c r="S315">
        <v>-12.868</v>
      </c>
      <c r="T315">
        <v>12.919</v>
      </c>
      <c r="U315">
        <v>12.868</v>
      </c>
      <c r="V315">
        <v>12.874000000000001</v>
      </c>
      <c r="W315">
        <v>12.869</v>
      </c>
    </row>
    <row r="316" spans="1:23">
      <c r="A316" s="1">
        <v>314</v>
      </c>
      <c r="B316">
        <v>5</v>
      </c>
      <c r="C316">
        <v>47.906999999999996</v>
      </c>
      <c r="D316">
        <v>47.902999999999999</v>
      </c>
      <c r="E316">
        <v>47.851000000000013</v>
      </c>
      <c r="F316">
        <v>47.902999999999999</v>
      </c>
      <c r="G316">
        <v>47.006</v>
      </c>
      <c r="H316">
        <v>47.902999999999999</v>
      </c>
      <c r="I316">
        <v>47.767000000000003</v>
      </c>
      <c r="J316">
        <v>47.926000000000002</v>
      </c>
      <c r="K316">
        <v>47.906999999999996</v>
      </c>
      <c r="L316">
        <v>47.908999999999999</v>
      </c>
      <c r="M316">
        <v>-27.809000000000001</v>
      </c>
      <c r="N316">
        <v>47.906999999999996</v>
      </c>
      <c r="O316">
        <v>46.211000000000013</v>
      </c>
      <c r="P316">
        <v>47.366999999999997</v>
      </c>
      <c r="Q316">
        <v>47.906999999999996</v>
      </c>
      <c r="R316">
        <v>47.906999999999996</v>
      </c>
      <c r="S316">
        <v>-47.906999999999996</v>
      </c>
      <c r="T316">
        <v>47.904000000000003</v>
      </c>
      <c r="U316">
        <v>47.906999999999996</v>
      </c>
      <c r="V316">
        <v>47.918999999999997</v>
      </c>
      <c r="W316">
        <v>47.914999999999999</v>
      </c>
    </row>
    <row r="317" spans="1:23">
      <c r="A317" s="1">
        <v>315</v>
      </c>
      <c r="B317">
        <v>0</v>
      </c>
      <c r="C317">
        <v>9.3539999999999992</v>
      </c>
      <c r="D317">
        <v>9.35</v>
      </c>
      <c r="E317">
        <v>9.3979999999999997</v>
      </c>
      <c r="F317">
        <v>9.3550000000000004</v>
      </c>
      <c r="G317">
        <v>8.8559999999999999</v>
      </c>
      <c r="H317">
        <v>9.35</v>
      </c>
      <c r="I317">
        <v>9.3719999999999999</v>
      </c>
      <c r="J317">
        <v>9.3579999999999988</v>
      </c>
      <c r="K317">
        <v>9.3109999999999999</v>
      </c>
      <c r="L317">
        <v>9.3490000000000002</v>
      </c>
      <c r="M317">
        <v>17.948</v>
      </c>
      <c r="N317">
        <v>9.3529999999999998</v>
      </c>
      <c r="O317">
        <v>6.0810000000000004</v>
      </c>
      <c r="P317">
        <v>9.0670000000000002</v>
      </c>
      <c r="Q317">
        <v>9.3529999999999998</v>
      </c>
      <c r="R317">
        <v>9.3539999999999992</v>
      </c>
      <c r="S317">
        <v>-9.3260000000000005</v>
      </c>
      <c r="T317">
        <v>9.3759999999999994</v>
      </c>
      <c r="U317">
        <v>9.3539999999999992</v>
      </c>
      <c r="V317">
        <v>9.3520000000000003</v>
      </c>
      <c r="W317">
        <v>9.4359999999999999</v>
      </c>
    </row>
    <row r="318" spans="1:23">
      <c r="A318" s="1">
        <v>316</v>
      </c>
      <c r="B318">
        <v>3</v>
      </c>
      <c r="C318">
        <v>28.396999999999998</v>
      </c>
      <c r="D318">
        <v>28.398</v>
      </c>
      <c r="E318">
        <v>28.391999999999999</v>
      </c>
      <c r="F318">
        <v>28.396000000000001</v>
      </c>
      <c r="G318">
        <v>27.861999999999998</v>
      </c>
      <c r="H318">
        <v>28.396999999999998</v>
      </c>
      <c r="I318">
        <v>28.384</v>
      </c>
      <c r="J318">
        <v>28.396000000000001</v>
      </c>
      <c r="K318">
        <v>28.398</v>
      </c>
      <c r="L318">
        <v>28.396999999999998</v>
      </c>
      <c r="M318">
        <v>-36.302999999999997</v>
      </c>
      <c r="N318">
        <v>28.396999999999998</v>
      </c>
      <c r="O318">
        <v>28.302</v>
      </c>
      <c r="P318">
        <v>28.183</v>
      </c>
      <c r="Q318">
        <v>28.395</v>
      </c>
      <c r="R318">
        <v>28.396999999999998</v>
      </c>
      <c r="S318">
        <v>-28.396999999999998</v>
      </c>
      <c r="T318">
        <v>28.408000000000001</v>
      </c>
      <c r="U318">
        <v>28.396999999999998</v>
      </c>
      <c r="V318">
        <v>28.385999999999999</v>
      </c>
      <c r="W318">
        <v>28.4</v>
      </c>
    </row>
    <row r="319" spans="1:23">
      <c r="A319" s="1">
        <v>317</v>
      </c>
      <c r="B319">
        <v>1</v>
      </c>
      <c r="C319">
        <v>17.832999999999998</v>
      </c>
      <c r="D319">
        <v>17.832999999999998</v>
      </c>
      <c r="E319">
        <v>17.831</v>
      </c>
      <c r="F319">
        <v>17.832999999999998</v>
      </c>
      <c r="G319">
        <v>16.998999999999999</v>
      </c>
      <c r="H319">
        <v>17.832000000000001</v>
      </c>
      <c r="I319">
        <v>17.766999999999999</v>
      </c>
      <c r="J319">
        <v>17.838999999999999</v>
      </c>
      <c r="K319">
        <v>17.832999999999998</v>
      </c>
      <c r="L319">
        <v>17.838999999999999</v>
      </c>
      <c r="M319">
        <v>0.75599999999999989</v>
      </c>
      <c r="N319">
        <v>17.832999999999998</v>
      </c>
      <c r="O319">
        <v>15.867000000000001</v>
      </c>
      <c r="P319">
        <v>17.675999999999998</v>
      </c>
      <c r="Q319">
        <v>17.834</v>
      </c>
      <c r="R319">
        <v>17.832999999999998</v>
      </c>
      <c r="S319">
        <v>-17.832999999999998</v>
      </c>
      <c r="T319">
        <v>17.841999999999999</v>
      </c>
      <c r="U319">
        <v>17.832999999999998</v>
      </c>
      <c r="V319">
        <v>17.843</v>
      </c>
      <c r="W319">
        <v>17.834</v>
      </c>
    </row>
    <row r="320" spans="1:23">
      <c r="A320" s="1">
        <v>318</v>
      </c>
      <c r="B320">
        <v>5</v>
      </c>
      <c r="C320">
        <v>47.906999999999996</v>
      </c>
      <c r="D320">
        <v>47.911000000000001</v>
      </c>
      <c r="E320">
        <v>47.932000000000002</v>
      </c>
      <c r="F320">
        <v>47.91</v>
      </c>
      <c r="G320">
        <v>47.652999999999999</v>
      </c>
      <c r="H320">
        <v>47.911000000000001</v>
      </c>
      <c r="I320">
        <v>47.938999999999993</v>
      </c>
      <c r="J320">
        <v>47.898000000000003</v>
      </c>
      <c r="K320">
        <v>47.906999999999996</v>
      </c>
      <c r="L320">
        <v>47.906000000000013</v>
      </c>
      <c r="M320">
        <v>-40.134999999999998</v>
      </c>
      <c r="N320">
        <v>47.906999999999996</v>
      </c>
      <c r="O320">
        <v>46.84</v>
      </c>
      <c r="P320">
        <v>47.858999999999988</v>
      </c>
      <c r="Q320">
        <v>47.908000000000001</v>
      </c>
      <c r="R320">
        <v>47.906999999999996</v>
      </c>
      <c r="S320">
        <v>-47.906999999999996</v>
      </c>
      <c r="T320">
        <v>47.904000000000003</v>
      </c>
      <c r="U320">
        <v>47.906999999999996</v>
      </c>
      <c r="V320">
        <v>47.892000000000003</v>
      </c>
      <c r="W320">
        <v>47.901000000000003</v>
      </c>
    </row>
    <row r="321" spans="1:23">
      <c r="A321" s="1">
        <v>319</v>
      </c>
      <c r="B321">
        <v>0</v>
      </c>
      <c r="C321">
        <v>9.3539999999999992</v>
      </c>
      <c r="D321">
        <v>9.359</v>
      </c>
      <c r="E321">
        <v>9.302999999999999</v>
      </c>
      <c r="F321">
        <v>9.3529999999999998</v>
      </c>
      <c r="G321">
        <v>9.177999999999999</v>
      </c>
      <c r="H321">
        <v>9.359</v>
      </c>
      <c r="I321">
        <v>9.3529999999999998</v>
      </c>
      <c r="J321">
        <v>9.3529999999999998</v>
      </c>
      <c r="K321">
        <v>9.4</v>
      </c>
      <c r="L321">
        <v>9.3439999999999994</v>
      </c>
      <c r="M321">
        <v>13.135999999999999</v>
      </c>
      <c r="N321">
        <v>9.3539999999999992</v>
      </c>
      <c r="O321">
        <v>6.6389999999999993</v>
      </c>
      <c r="P321">
        <v>9.3320000000000007</v>
      </c>
      <c r="Q321">
        <v>9.3550000000000004</v>
      </c>
      <c r="R321">
        <v>9.3539999999999992</v>
      </c>
      <c r="S321">
        <v>-9.3810000000000002</v>
      </c>
      <c r="T321">
        <v>9.3249999999999993</v>
      </c>
      <c r="U321">
        <v>9.3539999999999992</v>
      </c>
      <c r="V321">
        <v>9.347999999999999</v>
      </c>
      <c r="W321">
        <v>9.2650000000000006</v>
      </c>
    </row>
    <row r="322" spans="1:23">
      <c r="A322" s="1">
        <v>320</v>
      </c>
      <c r="B322">
        <v>1</v>
      </c>
      <c r="C322">
        <v>12.868</v>
      </c>
      <c r="D322">
        <v>12.868</v>
      </c>
      <c r="E322">
        <v>12.867000000000001</v>
      </c>
      <c r="F322">
        <v>12.868</v>
      </c>
      <c r="G322">
        <v>12.746</v>
      </c>
      <c r="H322">
        <v>12.868</v>
      </c>
      <c r="I322">
        <v>12.862</v>
      </c>
      <c r="J322">
        <v>12.863</v>
      </c>
      <c r="K322">
        <v>12.868</v>
      </c>
      <c r="L322">
        <v>12.868</v>
      </c>
      <c r="M322">
        <v>-26.626000000000001</v>
      </c>
      <c r="N322">
        <v>12.868</v>
      </c>
      <c r="O322">
        <v>14.211</v>
      </c>
      <c r="P322">
        <v>12.840999999999999</v>
      </c>
      <c r="Q322">
        <v>12.882</v>
      </c>
      <c r="R322">
        <v>12.868</v>
      </c>
      <c r="S322">
        <v>-12.868</v>
      </c>
      <c r="T322">
        <v>12.872</v>
      </c>
      <c r="U322">
        <v>12.868</v>
      </c>
      <c r="V322">
        <v>12.874000000000001</v>
      </c>
      <c r="W322">
        <v>12.869</v>
      </c>
    </row>
    <row r="323" spans="1:23">
      <c r="A323" s="1">
        <v>321</v>
      </c>
      <c r="B323">
        <v>5</v>
      </c>
      <c r="C323">
        <v>47.906999999999996</v>
      </c>
      <c r="D323">
        <v>47.902999999999999</v>
      </c>
      <c r="E323">
        <v>47.871000000000002</v>
      </c>
      <c r="F323">
        <v>47.902999999999999</v>
      </c>
      <c r="G323">
        <v>47.51</v>
      </c>
      <c r="H323">
        <v>47.902999999999999</v>
      </c>
      <c r="I323">
        <v>47.888000000000012</v>
      </c>
      <c r="J323">
        <v>47.926000000000002</v>
      </c>
      <c r="K323">
        <v>47.906999999999996</v>
      </c>
      <c r="L323">
        <v>47.908999999999999</v>
      </c>
      <c r="M323">
        <v>-27.809000000000001</v>
      </c>
      <c r="N323">
        <v>47.906999999999996</v>
      </c>
      <c r="O323">
        <v>46.343999999999987</v>
      </c>
      <c r="P323">
        <v>47.837000000000003</v>
      </c>
      <c r="Q323">
        <v>47.906999999999996</v>
      </c>
      <c r="R323">
        <v>47.906999999999996</v>
      </c>
      <c r="S323">
        <v>-47.906999999999996</v>
      </c>
      <c r="T323">
        <v>47.906999999999996</v>
      </c>
      <c r="U323">
        <v>47.906999999999996</v>
      </c>
      <c r="V323">
        <v>47.918999999999997</v>
      </c>
      <c r="W323">
        <v>47.914999999999999</v>
      </c>
    </row>
    <row r="324" spans="1:23">
      <c r="A324" s="1">
        <v>322</v>
      </c>
      <c r="B324">
        <v>0</v>
      </c>
      <c r="C324">
        <v>9.3539999999999992</v>
      </c>
      <c r="D324">
        <v>9.35</v>
      </c>
      <c r="E324">
        <v>9.3989999999999991</v>
      </c>
      <c r="F324">
        <v>9.3550000000000004</v>
      </c>
      <c r="G324">
        <v>9.1300000000000008</v>
      </c>
      <c r="H324">
        <v>9.35</v>
      </c>
      <c r="I324">
        <v>9.3559999999999999</v>
      </c>
      <c r="J324">
        <v>9.3579999999999988</v>
      </c>
      <c r="K324">
        <v>9.3109999999999999</v>
      </c>
      <c r="L324">
        <v>9.3610000000000007</v>
      </c>
      <c r="M324">
        <v>17.948</v>
      </c>
      <c r="N324">
        <v>9.3539999999999992</v>
      </c>
      <c r="O324">
        <v>6.4979999999999993</v>
      </c>
      <c r="P324">
        <v>9.3140000000000001</v>
      </c>
      <c r="Q324">
        <v>9.3529999999999998</v>
      </c>
      <c r="R324">
        <v>9.3539999999999992</v>
      </c>
      <c r="S324">
        <v>-9.3260000000000005</v>
      </c>
      <c r="T324">
        <v>9.3810000000000002</v>
      </c>
      <c r="U324">
        <v>9.3539999999999992</v>
      </c>
      <c r="V324">
        <v>9.3520000000000003</v>
      </c>
      <c r="W324">
        <v>9.4359999999999999</v>
      </c>
    </row>
    <row r="325" spans="1:23">
      <c r="A325" s="1">
        <v>323</v>
      </c>
      <c r="B325">
        <v>3</v>
      </c>
      <c r="C325">
        <v>28.396999999999998</v>
      </c>
      <c r="D325">
        <v>28.398</v>
      </c>
      <c r="E325">
        <v>28.391999999999999</v>
      </c>
      <c r="F325">
        <v>28.396000000000001</v>
      </c>
      <c r="G325">
        <v>28.184000000000001</v>
      </c>
      <c r="H325">
        <v>28.396999999999998</v>
      </c>
      <c r="I325">
        <v>28.396000000000001</v>
      </c>
      <c r="J325">
        <v>28.396999999999998</v>
      </c>
      <c r="K325">
        <v>28.398</v>
      </c>
      <c r="L325">
        <v>28.396999999999998</v>
      </c>
      <c r="M325">
        <v>-36.302999999999997</v>
      </c>
      <c r="N325">
        <v>28.396999999999998</v>
      </c>
      <c r="O325">
        <v>28.338999999999999</v>
      </c>
      <c r="P325">
        <v>28.370999999999999</v>
      </c>
      <c r="Q325">
        <v>28.395</v>
      </c>
      <c r="R325">
        <v>28.396999999999998</v>
      </c>
      <c r="S325">
        <v>-28.396999999999998</v>
      </c>
      <c r="T325">
        <v>28.396000000000001</v>
      </c>
      <c r="U325">
        <v>28.396999999999998</v>
      </c>
      <c r="V325">
        <v>28.385999999999999</v>
      </c>
      <c r="W325">
        <v>28.4</v>
      </c>
    </row>
    <row r="326" spans="1:23">
      <c r="A326" s="1">
        <v>324</v>
      </c>
      <c r="B326">
        <v>1</v>
      </c>
      <c r="C326">
        <v>17.832999999999998</v>
      </c>
      <c r="D326">
        <v>17.832999999999998</v>
      </c>
      <c r="E326">
        <v>17.832000000000001</v>
      </c>
      <c r="F326">
        <v>17.832999999999998</v>
      </c>
      <c r="G326">
        <v>17.562000000000001</v>
      </c>
      <c r="H326">
        <v>17.832000000000001</v>
      </c>
      <c r="I326">
        <v>17.824000000000002</v>
      </c>
      <c r="J326">
        <v>17.838999999999999</v>
      </c>
      <c r="K326">
        <v>17.832999999999998</v>
      </c>
      <c r="L326">
        <v>17.832999999999998</v>
      </c>
      <c r="M326">
        <v>0.75599999999999989</v>
      </c>
      <c r="N326">
        <v>17.832999999999998</v>
      </c>
      <c r="O326">
        <v>16.148</v>
      </c>
      <c r="P326">
        <v>17.809000000000001</v>
      </c>
      <c r="Q326">
        <v>17.834</v>
      </c>
      <c r="R326">
        <v>17.832999999999998</v>
      </c>
      <c r="S326">
        <v>-17.832999999999998</v>
      </c>
      <c r="T326">
        <v>17.834</v>
      </c>
      <c r="U326">
        <v>17.832999999999998</v>
      </c>
      <c r="V326">
        <v>17.843</v>
      </c>
      <c r="W326">
        <v>17.834</v>
      </c>
    </row>
    <row r="327" spans="1:23">
      <c r="A327" s="1">
        <v>325</v>
      </c>
      <c r="B327">
        <v>5</v>
      </c>
      <c r="C327">
        <v>47.906999999999996</v>
      </c>
      <c r="D327">
        <v>47.911000000000001</v>
      </c>
      <c r="E327">
        <v>47.935000000000002</v>
      </c>
      <c r="F327">
        <v>47.91</v>
      </c>
      <c r="G327">
        <v>47.802999999999997</v>
      </c>
      <c r="H327">
        <v>47.911000000000001</v>
      </c>
      <c r="I327">
        <v>47.912999999999997</v>
      </c>
      <c r="J327">
        <v>47.898999999999987</v>
      </c>
      <c r="K327">
        <v>47.906999999999996</v>
      </c>
      <c r="L327">
        <v>47.906999999999996</v>
      </c>
      <c r="M327">
        <v>-40.134999999999998</v>
      </c>
      <c r="N327">
        <v>47.906999999999996</v>
      </c>
      <c r="O327">
        <v>46.936000000000007</v>
      </c>
      <c r="P327">
        <v>47.901000000000003</v>
      </c>
      <c r="Q327">
        <v>47.908000000000001</v>
      </c>
      <c r="R327">
        <v>47.906999999999996</v>
      </c>
      <c r="S327">
        <v>-47.906999999999996</v>
      </c>
      <c r="T327">
        <v>47.906999999999996</v>
      </c>
      <c r="U327">
        <v>47.906999999999996</v>
      </c>
      <c r="V327">
        <v>47.892000000000003</v>
      </c>
      <c r="W327">
        <v>47.901000000000003</v>
      </c>
    </row>
    <row r="328" spans="1:23">
      <c r="A328" s="1">
        <v>326</v>
      </c>
      <c r="B328">
        <v>0</v>
      </c>
      <c r="C328">
        <v>9.3539999999999992</v>
      </c>
      <c r="D328">
        <v>9.359</v>
      </c>
      <c r="E328">
        <v>9.3040000000000003</v>
      </c>
      <c r="F328">
        <v>9.3529999999999998</v>
      </c>
      <c r="G328">
        <v>9.2839999999999989</v>
      </c>
      <c r="H328">
        <v>9.359</v>
      </c>
      <c r="I328">
        <v>9.3539999999999992</v>
      </c>
      <c r="J328">
        <v>9.3529999999999998</v>
      </c>
      <c r="K328">
        <v>9.4</v>
      </c>
      <c r="L328">
        <v>9.3450000000000006</v>
      </c>
      <c r="M328">
        <v>13.135999999999999</v>
      </c>
      <c r="N328">
        <v>9.3539999999999992</v>
      </c>
      <c r="O328">
        <v>6.9640000000000004</v>
      </c>
      <c r="P328">
        <v>9.3510000000000009</v>
      </c>
      <c r="Q328">
        <v>9.3550000000000004</v>
      </c>
      <c r="R328">
        <v>9.3539999999999992</v>
      </c>
      <c r="S328">
        <v>-9.3810000000000002</v>
      </c>
      <c r="T328">
        <v>9.3249999999999993</v>
      </c>
      <c r="U328">
        <v>9.3539999999999992</v>
      </c>
      <c r="V328">
        <v>9.347999999999999</v>
      </c>
      <c r="W328">
        <v>9.2650000000000006</v>
      </c>
    </row>
    <row r="329" spans="1:23">
      <c r="A329" s="1">
        <v>327</v>
      </c>
      <c r="B329">
        <v>1</v>
      </c>
      <c r="C329">
        <v>12.868</v>
      </c>
      <c r="D329">
        <v>12.868</v>
      </c>
      <c r="E329">
        <v>12.867000000000001</v>
      </c>
      <c r="F329">
        <v>12.868</v>
      </c>
      <c r="G329">
        <v>12.829000000000001</v>
      </c>
      <c r="H329">
        <v>12.868</v>
      </c>
      <c r="I329">
        <v>12.867000000000001</v>
      </c>
      <c r="J329">
        <v>12.863</v>
      </c>
      <c r="K329">
        <v>12.868</v>
      </c>
      <c r="L329">
        <v>12.868</v>
      </c>
      <c r="M329">
        <v>-26.626000000000001</v>
      </c>
      <c r="N329">
        <v>12.868</v>
      </c>
      <c r="O329">
        <v>14.095000000000001</v>
      </c>
      <c r="P329">
        <v>12.866</v>
      </c>
      <c r="Q329">
        <v>12.882</v>
      </c>
      <c r="R329">
        <v>12.868</v>
      </c>
      <c r="S329">
        <v>-12.868</v>
      </c>
      <c r="T329">
        <v>12.869</v>
      </c>
      <c r="U329">
        <v>12.868</v>
      </c>
      <c r="V329">
        <v>12.874000000000001</v>
      </c>
      <c r="W329">
        <v>12.869</v>
      </c>
    </row>
    <row r="330" spans="1:23">
      <c r="A330" s="1">
        <v>328</v>
      </c>
      <c r="B330">
        <v>5</v>
      </c>
      <c r="C330">
        <v>47.906999999999996</v>
      </c>
      <c r="D330">
        <v>47.902999999999999</v>
      </c>
      <c r="E330">
        <v>47.875999999999998</v>
      </c>
      <c r="F330">
        <v>47.902999999999999</v>
      </c>
      <c r="G330">
        <v>47.722999999999999</v>
      </c>
      <c r="H330">
        <v>47.902999999999999</v>
      </c>
      <c r="I330">
        <v>47.904000000000003</v>
      </c>
      <c r="J330">
        <v>47.926000000000002</v>
      </c>
      <c r="K330">
        <v>47.906999999999996</v>
      </c>
      <c r="L330">
        <v>47.908999999999999</v>
      </c>
      <c r="M330">
        <v>-27.809000000000001</v>
      </c>
      <c r="N330">
        <v>47.906999999999996</v>
      </c>
      <c r="O330">
        <v>46.563000000000002</v>
      </c>
      <c r="P330">
        <v>47.898000000000003</v>
      </c>
      <c r="Q330">
        <v>47.906999999999996</v>
      </c>
      <c r="R330">
        <v>47.906999999999996</v>
      </c>
      <c r="S330">
        <v>-47.906999999999996</v>
      </c>
      <c r="T330">
        <v>47.906999999999996</v>
      </c>
      <c r="U330">
        <v>47.906999999999996</v>
      </c>
      <c r="V330">
        <v>47.918999999999997</v>
      </c>
      <c r="W330">
        <v>47.914999999999999</v>
      </c>
    </row>
    <row r="331" spans="1:23">
      <c r="A331" s="1">
        <v>329</v>
      </c>
      <c r="B331">
        <v>0</v>
      </c>
      <c r="C331">
        <v>9.3539999999999992</v>
      </c>
      <c r="D331">
        <v>9.35</v>
      </c>
      <c r="E331">
        <v>9.3989999999999991</v>
      </c>
      <c r="F331">
        <v>9.3550000000000004</v>
      </c>
      <c r="G331">
        <v>9.2490000000000006</v>
      </c>
      <c r="H331">
        <v>9.35</v>
      </c>
      <c r="I331">
        <v>9.3539999999999992</v>
      </c>
      <c r="J331">
        <v>9.3579999999999988</v>
      </c>
      <c r="K331">
        <v>9.3109999999999999</v>
      </c>
      <c r="L331">
        <v>9.3620000000000001</v>
      </c>
      <c r="M331">
        <v>17.948</v>
      </c>
      <c r="N331">
        <v>9.3539999999999992</v>
      </c>
      <c r="O331">
        <v>6.891</v>
      </c>
      <c r="P331">
        <v>9.347999999999999</v>
      </c>
      <c r="Q331">
        <v>9.3529999999999998</v>
      </c>
      <c r="R331">
        <v>9.3539999999999992</v>
      </c>
      <c r="S331">
        <v>-9.3260000000000005</v>
      </c>
      <c r="T331">
        <v>9.3810000000000002</v>
      </c>
      <c r="U331">
        <v>9.3539999999999992</v>
      </c>
      <c r="V331">
        <v>9.3520000000000003</v>
      </c>
      <c r="W331">
        <v>9.4359999999999999</v>
      </c>
    </row>
    <row r="332" spans="1:23">
      <c r="A332" s="1">
        <v>330</v>
      </c>
      <c r="B332">
        <v>3</v>
      </c>
      <c r="C332">
        <v>28.396999999999998</v>
      </c>
      <c r="D332">
        <v>28.398</v>
      </c>
      <c r="E332">
        <v>28.393000000000001</v>
      </c>
      <c r="F332">
        <v>28.396000000000001</v>
      </c>
      <c r="G332">
        <v>28.305</v>
      </c>
      <c r="H332">
        <v>28.396999999999998</v>
      </c>
      <c r="I332">
        <v>28.396999999999998</v>
      </c>
      <c r="J332">
        <v>28.396999999999998</v>
      </c>
      <c r="K332">
        <v>28.398</v>
      </c>
      <c r="L332">
        <v>28.396999999999998</v>
      </c>
      <c r="M332">
        <v>-36.302999999999997</v>
      </c>
      <c r="N332">
        <v>28.396999999999998</v>
      </c>
      <c r="O332">
        <v>28.361000000000001</v>
      </c>
      <c r="P332">
        <v>28.393999999999998</v>
      </c>
      <c r="Q332">
        <v>28.395</v>
      </c>
      <c r="R332">
        <v>28.396999999999998</v>
      </c>
      <c r="S332">
        <v>-28.396999999999998</v>
      </c>
      <c r="T332">
        <v>28.396000000000001</v>
      </c>
      <c r="U332">
        <v>28.396999999999998</v>
      </c>
      <c r="V332">
        <v>28.385999999999999</v>
      </c>
      <c r="W332">
        <v>28.4</v>
      </c>
    </row>
    <row r="333" spans="1:23">
      <c r="A333" s="1">
        <v>331</v>
      </c>
      <c r="B333">
        <v>1</v>
      </c>
      <c r="C333">
        <v>17.832999999999998</v>
      </c>
      <c r="D333">
        <v>17.832999999999998</v>
      </c>
      <c r="E333">
        <v>17.832000000000001</v>
      </c>
      <c r="F333">
        <v>17.832999999999998</v>
      </c>
      <c r="G333">
        <v>17.739000000000001</v>
      </c>
      <c r="H333">
        <v>17.832000000000001</v>
      </c>
      <c r="I333">
        <v>17.831</v>
      </c>
      <c r="J333">
        <v>17.838999999999999</v>
      </c>
      <c r="K333">
        <v>17.832999999999998</v>
      </c>
      <c r="L333">
        <v>17.832999999999998</v>
      </c>
      <c r="M333">
        <v>0.75599999999999989</v>
      </c>
      <c r="N333">
        <v>17.832999999999998</v>
      </c>
      <c r="O333">
        <v>16.422000000000001</v>
      </c>
      <c r="P333">
        <v>17.829000000000001</v>
      </c>
      <c r="Q333">
        <v>17.834</v>
      </c>
      <c r="R333">
        <v>17.832999999999998</v>
      </c>
      <c r="S333">
        <v>-17.832999999999998</v>
      </c>
      <c r="T333">
        <v>17.834</v>
      </c>
      <c r="U333">
        <v>17.832999999999998</v>
      </c>
      <c r="V333">
        <v>17.843</v>
      </c>
      <c r="W333">
        <v>17.834</v>
      </c>
    </row>
    <row r="334" spans="1:23">
      <c r="A334" s="1">
        <v>332</v>
      </c>
      <c r="B334">
        <v>5</v>
      </c>
      <c r="C334">
        <v>47.906999999999996</v>
      </c>
      <c r="D334">
        <v>47.911000000000001</v>
      </c>
      <c r="E334">
        <v>47.936000000000007</v>
      </c>
      <c r="F334">
        <v>47.91</v>
      </c>
      <c r="G334">
        <v>47.856999999999999</v>
      </c>
      <c r="H334">
        <v>47.911000000000001</v>
      </c>
      <c r="I334">
        <v>47.908000000000001</v>
      </c>
      <c r="J334">
        <v>47.898999999999987</v>
      </c>
      <c r="K334">
        <v>47.906999999999996</v>
      </c>
      <c r="L334">
        <v>47.906999999999996</v>
      </c>
      <c r="M334">
        <v>-40.134999999999998</v>
      </c>
      <c r="N334">
        <v>47.906999999999996</v>
      </c>
      <c r="O334">
        <v>47.038999999999987</v>
      </c>
      <c r="P334">
        <v>47.906000000000013</v>
      </c>
      <c r="Q334">
        <v>47.908000000000001</v>
      </c>
      <c r="R334">
        <v>47.906999999999996</v>
      </c>
      <c r="S334">
        <v>-47.906999999999996</v>
      </c>
      <c r="T334">
        <v>47.906999999999996</v>
      </c>
      <c r="U334">
        <v>47.906999999999996</v>
      </c>
      <c r="V334">
        <v>47.892000000000003</v>
      </c>
      <c r="W334">
        <v>47.901000000000003</v>
      </c>
    </row>
    <row r="335" spans="1:23">
      <c r="A335" s="1">
        <v>333</v>
      </c>
      <c r="B335">
        <v>0</v>
      </c>
      <c r="C335">
        <v>9.3539999999999992</v>
      </c>
      <c r="D335">
        <v>9.359</v>
      </c>
      <c r="E335">
        <v>9.3040000000000003</v>
      </c>
      <c r="F335">
        <v>9.3529999999999998</v>
      </c>
      <c r="G335">
        <v>9.322000000000001</v>
      </c>
      <c r="H335">
        <v>9.359</v>
      </c>
      <c r="I335">
        <v>9.3539999999999992</v>
      </c>
      <c r="J335">
        <v>9.3529999999999998</v>
      </c>
      <c r="K335">
        <v>9.4</v>
      </c>
      <c r="L335">
        <v>9.3450000000000006</v>
      </c>
      <c r="M335">
        <v>13.135999999999999</v>
      </c>
      <c r="N335">
        <v>9.3539999999999992</v>
      </c>
      <c r="O335">
        <v>7.2810000000000006</v>
      </c>
      <c r="P335">
        <v>9.3539999999999992</v>
      </c>
      <c r="Q335">
        <v>9.3550000000000004</v>
      </c>
      <c r="R335">
        <v>9.3539999999999992</v>
      </c>
      <c r="S335">
        <v>-9.3810000000000002</v>
      </c>
      <c r="T335">
        <v>9.3249999999999993</v>
      </c>
      <c r="U335">
        <v>9.3539999999999992</v>
      </c>
      <c r="V335">
        <v>9.347999999999999</v>
      </c>
      <c r="W335">
        <v>9.2650000000000006</v>
      </c>
    </row>
    <row r="336" spans="1:23">
      <c r="A336" s="1">
        <v>334</v>
      </c>
      <c r="B336">
        <v>1</v>
      </c>
      <c r="C336">
        <v>12.868</v>
      </c>
      <c r="D336">
        <v>12.868</v>
      </c>
      <c r="E336">
        <v>12.867000000000001</v>
      </c>
      <c r="F336">
        <v>12.868</v>
      </c>
      <c r="G336">
        <v>12.853</v>
      </c>
      <c r="H336">
        <v>12.868</v>
      </c>
      <c r="I336">
        <v>12.868</v>
      </c>
      <c r="J336">
        <v>12.863</v>
      </c>
      <c r="K336">
        <v>12.868</v>
      </c>
      <c r="L336">
        <v>12.868</v>
      </c>
      <c r="M336">
        <v>-26.626000000000001</v>
      </c>
      <c r="N336">
        <v>12.868</v>
      </c>
      <c r="O336">
        <v>13.957000000000001</v>
      </c>
      <c r="P336">
        <v>12.868</v>
      </c>
      <c r="Q336">
        <v>12.882</v>
      </c>
      <c r="R336">
        <v>12.868</v>
      </c>
      <c r="S336">
        <v>-12.868</v>
      </c>
      <c r="T336">
        <v>12.869</v>
      </c>
      <c r="U336">
        <v>12.868</v>
      </c>
      <c r="V336">
        <v>12.874000000000001</v>
      </c>
      <c r="W336">
        <v>12.869</v>
      </c>
    </row>
    <row r="337" spans="1:23">
      <c r="A337" s="1">
        <v>335</v>
      </c>
      <c r="B337">
        <v>5</v>
      </c>
      <c r="C337">
        <v>47.906999999999996</v>
      </c>
      <c r="D337">
        <v>47.902999999999999</v>
      </c>
      <c r="E337">
        <v>47.877000000000002</v>
      </c>
      <c r="F337">
        <v>47.902999999999999</v>
      </c>
      <c r="G337">
        <v>47.816000000000003</v>
      </c>
      <c r="H337">
        <v>47.902999999999999</v>
      </c>
      <c r="I337">
        <v>47.906000000000013</v>
      </c>
      <c r="J337">
        <v>47.927</v>
      </c>
      <c r="K337">
        <v>47.906999999999996</v>
      </c>
      <c r="L337">
        <v>47.908999999999999</v>
      </c>
      <c r="M337">
        <v>-27.809000000000001</v>
      </c>
      <c r="N337">
        <v>47.906999999999996</v>
      </c>
      <c r="O337">
        <v>46.777999999999999</v>
      </c>
      <c r="P337">
        <v>47.906000000000013</v>
      </c>
      <c r="Q337">
        <v>47.906999999999996</v>
      </c>
      <c r="R337">
        <v>47.906999999999996</v>
      </c>
      <c r="S337">
        <v>-47.906999999999996</v>
      </c>
      <c r="T337">
        <v>47.906999999999996</v>
      </c>
      <c r="U337">
        <v>47.906999999999996</v>
      </c>
      <c r="V337">
        <v>47.918999999999997</v>
      </c>
      <c r="W337">
        <v>47.914999999999999</v>
      </c>
    </row>
    <row r="338" spans="1:23">
      <c r="A338" s="1">
        <v>336</v>
      </c>
      <c r="B338">
        <v>0</v>
      </c>
      <c r="C338">
        <v>9.3539999999999992</v>
      </c>
      <c r="D338">
        <v>9.35</v>
      </c>
      <c r="E338">
        <v>9.3989999999999991</v>
      </c>
      <c r="F338">
        <v>9.3550000000000004</v>
      </c>
      <c r="G338">
        <v>9.3019999999999996</v>
      </c>
      <c r="H338">
        <v>9.35</v>
      </c>
      <c r="I338">
        <v>9.3539999999999992</v>
      </c>
      <c r="J338">
        <v>9.3579999999999988</v>
      </c>
      <c r="K338">
        <v>9.3109999999999999</v>
      </c>
      <c r="L338">
        <v>9.3620000000000001</v>
      </c>
      <c r="M338">
        <v>17.948</v>
      </c>
      <c r="N338">
        <v>9.3539999999999992</v>
      </c>
      <c r="O338">
        <v>7.2619999999999996</v>
      </c>
      <c r="P338">
        <v>9.3529999999999998</v>
      </c>
      <c r="Q338">
        <v>9.3529999999999998</v>
      </c>
      <c r="R338">
        <v>9.3539999999999992</v>
      </c>
      <c r="S338">
        <v>-9.3260000000000005</v>
      </c>
      <c r="T338">
        <v>9.3810000000000002</v>
      </c>
      <c r="U338">
        <v>9.3539999999999992</v>
      </c>
      <c r="V338">
        <v>9.3520000000000003</v>
      </c>
      <c r="W338">
        <v>9.4359999999999999</v>
      </c>
    </row>
    <row r="339" spans="1:23">
      <c r="A339" s="1">
        <v>337</v>
      </c>
      <c r="B339">
        <v>3</v>
      </c>
      <c r="C339">
        <v>28.396999999999998</v>
      </c>
      <c r="D339">
        <v>28.398</v>
      </c>
      <c r="E339">
        <v>28.393000000000001</v>
      </c>
      <c r="F339">
        <v>28.396000000000001</v>
      </c>
      <c r="G339">
        <v>28.353000000000002</v>
      </c>
      <c r="H339">
        <v>28.396999999999998</v>
      </c>
      <c r="I339">
        <v>28.396999999999998</v>
      </c>
      <c r="J339">
        <v>28.396999999999998</v>
      </c>
      <c r="K339">
        <v>28.398</v>
      </c>
      <c r="L339">
        <v>28.396999999999998</v>
      </c>
      <c r="M339">
        <v>-36.302999999999997</v>
      </c>
      <c r="N339">
        <v>28.396999999999998</v>
      </c>
      <c r="O339">
        <v>28.376000000000001</v>
      </c>
      <c r="P339">
        <v>28.396999999999998</v>
      </c>
      <c r="Q339">
        <v>28.395</v>
      </c>
      <c r="R339">
        <v>28.396999999999998</v>
      </c>
      <c r="S339">
        <v>-28.396999999999998</v>
      </c>
      <c r="T339">
        <v>28.396000000000001</v>
      </c>
      <c r="U339">
        <v>28.396999999999998</v>
      </c>
      <c r="V339">
        <v>28.385999999999999</v>
      </c>
      <c r="W339">
        <v>28.4</v>
      </c>
    </row>
    <row r="340" spans="1:23">
      <c r="A340" s="1">
        <v>338</v>
      </c>
      <c r="B340">
        <v>1</v>
      </c>
      <c r="C340">
        <v>17.832999999999998</v>
      </c>
      <c r="D340">
        <v>17.832999999999998</v>
      </c>
      <c r="E340">
        <v>17.832000000000001</v>
      </c>
      <c r="F340">
        <v>17.832999999999998</v>
      </c>
      <c r="G340">
        <v>17.798999999999999</v>
      </c>
      <c r="H340">
        <v>17.832000000000001</v>
      </c>
      <c r="I340">
        <v>17.832999999999998</v>
      </c>
      <c r="J340">
        <v>17.838999999999999</v>
      </c>
      <c r="K340">
        <v>17.832999999999998</v>
      </c>
      <c r="L340">
        <v>17.832999999999998</v>
      </c>
      <c r="M340">
        <v>0.75599999999999989</v>
      </c>
      <c r="N340">
        <v>17.832999999999998</v>
      </c>
      <c r="O340">
        <v>16.652000000000001</v>
      </c>
      <c r="P340">
        <v>17.832999999999998</v>
      </c>
      <c r="Q340">
        <v>17.834</v>
      </c>
      <c r="R340">
        <v>17.832999999999998</v>
      </c>
      <c r="S340">
        <v>-17.832999999999998</v>
      </c>
      <c r="T340">
        <v>17.834</v>
      </c>
      <c r="U340">
        <v>17.832999999999998</v>
      </c>
      <c r="V340">
        <v>17.843</v>
      </c>
      <c r="W340">
        <v>17.834</v>
      </c>
    </row>
    <row r="341" spans="1:23">
      <c r="A341" s="1">
        <v>339</v>
      </c>
      <c r="B341">
        <v>5</v>
      </c>
      <c r="C341">
        <v>47.906999999999996</v>
      </c>
      <c r="D341">
        <v>47.911000000000001</v>
      </c>
      <c r="E341">
        <v>47.936000000000007</v>
      </c>
      <c r="F341">
        <v>47.91</v>
      </c>
      <c r="G341">
        <v>47.881</v>
      </c>
      <c r="H341">
        <v>47.911000000000001</v>
      </c>
      <c r="I341">
        <v>47.906999999999996</v>
      </c>
      <c r="J341">
        <v>47.898999999999987</v>
      </c>
      <c r="K341">
        <v>47.906999999999996</v>
      </c>
      <c r="L341">
        <v>47.906999999999996</v>
      </c>
      <c r="M341">
        <v>-40.134999999999998</v>
      </c>
      <c r="N341">
        <v>47.906999999999996</v>
      </c>
      <c r="O341">
        <v>47.156000000000013</v>
      </c>
      <c r="P341">
        <v>47.906999999999996</v>
      </c>
      <c r="Q341">
        <v>47.908000000000001</v>
      </c>
      <c r="R341">
        <v>47.906999999999996</v>
      </c>
      <c r="S341">
        <v>-47.906999999999996</v>
      </c>
      <c r="T341">
        <v>47.906999999999996</v>
      </c>
      <c r="U341">
        <v>47.906999999999996</v>
      </c>
      <c r="V341">
        <v>47.892000000000003</v>
      </c>
      <c r="W341">
        <v>47.901000000000003</v>
      </c>
    </row>
    <row r="342" spans="1:23">
      <c r="A342" s="1">
        <v>340</v>
      </c>
      <c r="B342">
        <v>0</v>
      </c>
      <c r="C342">
        <v>9.3539999999999992</v>
      </c>
      <c r="D342">
        <v>9.359</v>
      </c>
      <c r="E342">
        <v>9.3040000000000003</v>
      </c>
      <c r="F342">
        <v>9.3529999999999998</v>
      </c>
      <c r="G342">
        <v>9.3379999999999992</v>
      </c>
      <c r="H342">
        <v>9.359</v>
      </c>
      <c r="I342">
        <v>9.3539999999999992</v>
      </c>
      <c r="J342">
        <v>9.3529999999999998</v>
      </c>
      <c r="K342">
        <v>9.4</v>
      </c>
      <c r="L342">
        <v>9.3450000000000006</v>
      </c>
      <c r="M342">
        <v>13.135999999999999</v>
      </c>
      <c r="N342">
        <v>9.3539999999999992</v>
      </c>
      <c r="O342">
        <v>7.5910000000000002</v>
      </c>
      <c r="P342">
        <v>9.3539999999999992</v>
      </c>
      <c r="Q342">
        <v>9.3550000000000004</v>
      </c>
      <c r="R342">
        <v>9.3539999999999992</v>
      </c>
      <c r="S342">
        <v>-9.3810000000000002</v>
      </c>
      <c r="T342">
        <v>9.3249999999999993</v>
      </c>
      <c r="U342">
        <v>9.3539999999999992</v>
      </c>
      <c r="V342">
        <v>9.347999999999999</v>
      </c>
      <c r="W342">
        <v>9.2650000000000006</v>
      </c>
    </row>
    <row r="343" spans="1:23">
      <c r="A343" s="1">
        <v>341</v>
      </c>
      <c r="B343">
        <v>1</v>
      </c>
      <c r="C343">
        <v>12.868</v>
      </c>
      <c r="D343">
        <v>12.868</v>
      </c>
      <c r="E343">
        <v>12.867000000000001</v>
      </c>
      <c r="F343">
        <v>12.868</v>
      </c>
      <c r="G343">
        <v>12.862</v>
      </c>
      <c r="H343">
        <v>12.868</v>
      </c>
      <c r="I343">
        <v>12.868</v>
      </c>
      <c r="J343">
        <v>12.863</v>
      </c>
      <c r="K343">
        <v>12.868</v>
      </c>
      <c r="L343">
        <v>12.868</v>
      </c>
      <c r="M343">
        <v>-26.626000000000001</v>
      </c>
      <c r="N343">
        <v>12.868</v>
      </c>
      <c r="O343">
        <v>13.813000000000001</v>
      </c>
      <c r="P343">
        <v>12.868</v>
      </c>
      <c r="Q343">
        <v>12.882</v>
      </c>
      <c r="R343">
        <v>12.868</v>
      </c>
      <c r="S343">
        <v>-12.868</v>
      </c>
      <c r="T343">
        <v>12.869</v>
      </c>
      <c r="U343">
        <v>12.868</v>
      </c>
      <c r="V343">
        <v>12.874000000000001</v>
      </c>
      <c r="W343">
        <v>12.869</v>
      </c>
    </row>
    <row r="344" spans="1:23">
      <c r="A344" s="1">
        <v>342</v>
      </c>
      <c r="B344">
        <v>5</v>
      </c>
      <c r="C344">
        <v>47.906999999999996</v>
      </c>
      <c r="D344">
        <v>47.902999999999999</v>
      </c>
      <c r="E344">
        <v>47.878</v>
      </c>
      <c r="F344">
        <v>47.902999999999999</v>
      </c>
      <c r="G344">
        <v>47.858999999999988</v>
      </c>
      <c r="H344">
        <v>47.902999999999999</v>
      </c>
      <c r="I344">
        <v>47.906999999999996</v>
      </c>
      <c r="J344">
        <v>47.927</v>
      </c>
      <c r="K344">
        <v>47.906999999999996</v>
      </c>
      <c r="L344">
        <v>47.908999999999999</v>
      </c>
      <c r="M344">
        <v>-27.809000000000001</v>
      </c>
      <c r="N344">
        <v>47.906999999999996</v>
      </c>
      <c r="O344">
        <v>46.968000000000004</v>
      </c>
      <c r="P344">
        <v>47.906999999999996</v>
      </c>
      <c r="Q344">
        <v>47.906999999999996</v>
      </c>
      <c r="R344">
        <v>47.906999999999996</v>
      </c>
      <c r="S344">
        <v>-47.906999999999996</v>
      </c>
      <c r="T344">
        <v>47.906999999999996</v>
      </c>
      <c r="U344">
        <v>47.906999999999996</v>
      </c>
      <c r="V344">
        <v>47.918999999999997</v>
      </c>
      <c r="W344">
        <v>47.914999999999999</v>
      </c>
    </row>
    <row r="345" spans="1:23">
      <c r="A345" s="1">
        <v>343</v>
      </c>
      <c r="B345">
        <v>0</v>
      </c>
      <c r="C345">
        <v>9.3539999999999992</v>
      </c>
      <c r="D345">
        <v>9.35</v>
      </c>
      <c r="E345">
        <v>9.3989999999999991</v>
      </c>
      <c r="F345">
        <v>9.3550000000000004</v>
      </c>
      <c r="G345">
        <v>9.3260000000000005</v>
      </c>
      <c r="H345">
        <v>9.35</v>
      </c>
      <c r="I345">
        <v>9.3539999999999992</v>
      </c>
      <c r="J345">
        <v>9.3579999999999988</v>
      </c>
      <c r="K345">
        <v>9.3109999999999999</v>
      </c>
      <c r="L345">
        <v>9.3620000000000001</v>
      </c>
      <c r="M345">
        <v>17.948</v>
      </c>
      <c r="N345">
        <v>9.3539999999999992</v>
      </c>
      <c r="O345">
        <v>7.6070000000000002</v>
      </c>
      <c r="P345">
        <v>9.3539999999999992</v>
      </c>
      <c r="Q345">
        <v>9.3529999999999998</v>
      </c>
      <c r="R345">
        <v>9.3539999999999992</v>
      </c>
      <c r="S345">
        <v>-9.3260000000000005</v>
      </c>
      <c r="T345">
        <v>9.3810000000000002</v>
      </c>
      <c r="U345">
        <v>9.3539999999999992</v>
      </c>
      <c r="V345">
        <v>9.3520000000000003</v>
      </c>
      <c r="W345">
        <v>9.4359999999999999</v>
      </c>
    </row>
    <row r="346" spans="1:23">
      <c r="A346" s="1">
        <v>344</v>
      </c>
      <c r="B346">
        <v>3</v>
      </c>
      <c r="C346">
        <v>28.396999999999998</v>
      </c>
      <c r="D346">
        <v>28.398</v>
      </c>
      <c r="E346">
        <v>28.393000000000001</v>
      </c>
      <c r="F346">
        <v>28.396000000000001</v>
      </c>
      <c r="G346">
        <v>28.375</v>
      </c>
      <c r="H346">
        <v>28.396999999999998</v>
      </c>
      <c r="I346">
        <v>28.396999999999998</v>
      </c>
      <c r="J346">
        <v>28.396999999999998</v>
      </c>
      <c r="K346">
        <v>28.398</v>
      </c>
      <c r="L346">
        <v>28.396999999999998</v>
      </c>
      <c r="M346">
        <v>-36.302999999999997</v>
      </c>
      <c r="N346">
        <v>28.396999999999998</v>
      </c>
      <c r="O346">
        <v>28.385999999999999</v>
      </c>
      <c r="P346">
        <v>28.396999999999998</v>
      </c>
      <c r="Q346">
        <v>28.395</v>
      </c>
      <c r="R346">
        <v>28.396999999999998</v>
      </c>
      <c r="S346">
        <v>-28.396999999999998</v>
      </c>
      <c r="T346">
        <v>28.396000000000001</v>
      </c>
      <c r="U346">
        <v>28.396999999999998</v>
      </c>
      <c r="V346">
        <v>28.385999999999999</v>
      </c>
      <c r="W346">
        <v>28.4</v>
      </c>
    </row>
    <row r="347" spans="1:23">
      <c r="A347" s="1">
        <v>345</v>
      </c>
      <c r="B347">
        <v>1</v>
      </c>
      <c r="C347">
        <v>17.832999999999998</v>
      </c>
      <c r="D347">
        <v>17.832999999999998</v>
      </c>
      <c r="E347">
        <v>17.832000000000001</v>
      </c>
      <c r="F347">
        <v>17.832999999999998</v>
      </c>
      <c r="G347">
        <v>17.82</v>
      </c>
      <c r="H347">
        <v>17.832000000000001</v>
      </c>
      <c r="I347">
        <v>17.832999999999998</v>
      </c>
      <c r="J347">
        <v>17.838999999999999</v>
      </c>
      <c r="K347">
        <v>17.832999999999998</v>
      </c>
      <c r="L347">
        <v>17.832999999999998</v>
      </c>
      <c r="M347">
        <v>0.75599999999999989</v>
      </c>
      <c r="N347">
        <v>17.832999999999998</v>
      </c>
      <c r="O347">
        <v>16.86</v>
      </c>
      <c r="P347">
        <v>17.832999999999998</v>
      </c>
      <c r="Q347">
        <v>17.834</v>
      </c>
      <c r="R347">
        <v>17.832999999999998</v>
      </c>
      <c r="S347">
        <v>-17.832999999999998</v>
      </c>
      <c r="T347">
        <v>17.834</v>
      </c>
      <c r="U347">
        <v>17.832999999999998</v>
      </c>
      <c r="V347">
        <v>17.843</v>
      </c>
      <c r="W347">
        <v>17.834</v>
      </c>
    </row>
    <row r="348" spans="1:23">
      <c r="A348" s="1">
        <v>346</v>
      </c>
      <c r="B348">
        <v>5</v>
      </c>
      <c r="C348">
        <v>47.906999999999996</v>
      </c>
      <c r="D348">
        <v>47.911000000000001</v>
      </c>
      <c r="E348">
        <v>47.936000000000007</v>
      </c>
      <c r="F348">
        <v>47.91</v>
      </c>
      <c r="G348">
        <v>47.893000000000001</v>
      </c>
      <c r="H348">
        <v>47.911000000000001</v>
      </c>
      <c r="I348">
        <v>47.906999999999996</v>
      </c>
      <c r="J348">
        <v>47.898999999999987</v>
      </c>
      <c r="K348">
        <v>47.906999999999996</v>
      </c>
      <c r="L348">
        <v>47.906999999999996</v>
      </c>
      <c r="M348">
        <v>-40.134999999999998</v>
      </c>
      <c r="N348">
        <v>47.906999999999996</v>
      </c>
      <c r="O348">
        <v>47.265000000000001</v>
      </c>
      <c r="P348">
        <v>47.906999999999996</v>
      </c>
      <c r="Q348">
        <v>47.908000000000001</v>
      </c>
      <c r="R348">
        <v>47.906999999999996</v>
      </c>
      <c r="S348">
        <v>-47.906999999999996</v>
      </c>
      <c r="T348">
        <v>47.906999999999996</v>
      </c>
      <c r="U348">
        <v>47.906999999999996</v>
      </c>
      <c r="V348">
        <v>47.892000000000003</v>
      </c>
      <c r="W348">
        <v>47.901000000000003</v>
      </c>
    </row>
    <row r="349" spans="1:23">
      <c r="A349" s="1">
        <v>347</v>
      </c>
      <c r="B349">
        <v>0</v>
      </c>
      <c r="C349">
        <v>9.3539999999999992</v>
      </c>
      <c r="D349">
        <v>9.359</v>
      </c>
      <c r="E349">
        <v>9.3040000000000003</v>
      </c>
      <c r="F349">
        <v>9.3529999999999998</v>
      </c>
      <c r="G349">
        <v>9.3460000000000001</v>
      </c>
      <c r="H349">
        <v>9.359</v>
      </c>
      <c r="I349">
        <v>9.3539999999999992</v>
      </c>
      <c r="J349">
        <v>9.3529999999999998</v>
      </c>
      <c r="K349">
        <v>9.4</v>
      </c>
      <c r="L349">
        <v>9.3450000000000006</v>
      </c>
      <c r="M349">
        <v>13.135999999999999</v>
      </c>
      <c r="N349">
        <v>9.3539999999999992</v>
      </c>
      <c r="O349">
        <v>7.8820000000000006</v>
      </c>
      <c r="P349">
        <v>9.3539999999999992</v>
      </c>
      <c r="Q349">
        <v>9.3550000000000004</v>
      </c>
      <c r="R349">
        <v>9.3539999999999992</v>
      </c>
      <c r="S349">
        <v>-9.3810000000000002</v>
      </c>
      <c r="T349">
        <v>9.3249999999999993</v>
      </c>
      <c r="U349">
        <v>9.3539999999999992</v>
      </c>
      <c r="V349">
        <v>9.347999999999999</v>
      </c>
      <c r="W349">
        <v>9.2650000000000006</v>
      </c>
    </row>
    <row r="350" spans="1:23">
      <c r="A350" s="1">
        <v>348</v>
      </c>
      <c r="B350">
        <v>1</v>
      </c>
      <c r="C350">
        <v>12.868</v>
      </c>
      <c r="D350">
        <v>12.868</v>
      </c>
      <c r="E350">
        <v>12.867000000000001</v>
      </c>
      <c r="F350">
        <v>12.868</v>
      </c>
      <c r="G350">
        <v>12.865</v>
      </c>
      <c r="H350">
        <v>12.868</v>
      </c>
      <c r="I350">
        <v>12.868</v>
      </c>
      <c r="J350">
        <v>12.863</v>
      </c>
      <c r="K350">
        <v>12.868</v>
      </c>
      <c r="L350">
        <v>12.868</v>
      </c>
      <c r="M350">
        <v>-26.626000000000001</v>
      </c>
      <c r="N350">
        <v>12.868</v>
      </c>
      <c r="O350">
        <v>13.67</v>
      </c>
      <c r="P350">
        <v>12.868</v>
      </c>
      <c r="Q350">
        <v>12.882</v>
      </c>
      <c r="R350">
        <v>12.868</v>
      </c>
      <c r="S350">
        <v>-12.868</v>
      </c>
      <c r="T350">
        <v>12.869</v>
      </c>
      <c r="U350">
        <v>12.868</v>
      </c>
      <c r="V350">
        <v>12.874000000000001</v>
      </c>
      <c r="W350">
        <v>12.869</v>
      </c>
    </row>
    <row r="351" spans="1:23">
      <c r="A351" s="1">
        <v>349</v>
      </c>
      <c r="B351">
        <v>5</v>
      </c>
      <c r="C351">
        <v>47.906999999999996</v>
      </c>
      <c r="D351">
        <v>47.902999999999999</v>
      </c>
      <c r="E351">
        <v>47.878</v>
      </c>
      <c r="F351">
        <v>47.902999999999999</v>
      </c>
      <c r="G351">
        <v>47.88</v>
      </c>
      <c r="H351">
        <v>47.902999999999999</v>
      </c>
      <c r="I351">
        <v>47.906999999999996</v>
      </c>
      <c r="J351">
        <v>47.927</v>
      </c>
      <c r="K351">
        <v>47.906999999999996</v>
      </c>
      <c r="L351">
        <v>47.908999999999999</v>
      </c>
      <c r="M351">
        <v>-27.809000000000001</v>
      </c>
      <c r="N351">
        <v>47.906999999999996</v>
      </c>
      <c r="O351">
        <v>47.133999999999993</v>
      </c>
      <c r="P351">
        <v>47.906999999999996</v>
      </c>
      <c r="Q351">
        <v>47.906999999999996</v>
      </c>
      <c r="R351">
        <v>47.906999999999996</v>
      </c>
      <c r="S351">
        <v>-47.906999999999996</v>
      </c>
      <c r="T351">
        <v>47.906999999999996</v>
      </c>
      <c r="U351">
        <v>47.906999999999996</v>
      </c>
      <c r="V351">
        <v>47.918999999999997</v>
      </c>
      <c r="W351">
        <v>47.914999999999999</v>
      </c>
    </row>
    <row r="352" spans="1:23">
      <c r="A352" s="1">
        <v>350</v>
      </c>
      <c r="B352">
        <v>0</v>
      </c>
      <c r="C352">
        <v>9.3539999999999992</v>
      </c>
      <c r="D352">
        <v>9.35</v>
      </c>
      <c r="E352">
        <v>9.3989999999999991</v>
      </c>
      <c r="F352">
        <v>9.3550000000000004</v>
      </c>
      <c r="G352">
        <v>9.3379999999999992</v>
      </c>
      <c r="H352">
        <v>9.35</v>
      </c>
      <c r="I352">
        <v>9.3539999999999992</v>
      </c>
      <c r="J352">
        <v>9.3579999999999988</v>
      </c>
      <c r="K352">
        <v>9.3109999999999999</v>
      </c>
      <c r="L352">
        <v>9.3620000000000001</v>
      </c>
      <c r="M352">
        <v>17.948</v>
      </c>
      <c r="N352">
        <v>9.3539999999999992</v>
      </c>
      <c r="O352">
        <v>7.9189999999999996</v>
      </c>
      <c r="P352">
        <v>9.3539999999999992</v>
      </c>
      <c r="Q352">
        <v>9.3529999999999998</v>
      </c>
      <c r="R352">
        <v>9.3539999999999992</v>
      </c>
      <c r="S352">
        <v>-9.3260000000000005</v>
      </c>
      <c r="T352">
        <v>9.3810000000000002</v>
      </c>
      <c r="U352">
        <v>9.3539999999999992</v>
      </c>
      <c r="V352">
        <v>9.3520000000000003</v>
      </c>
      <c r="W352">
        <v>9.4359999999999999</v>
      </c>
    </row>
    <row r="353" spans="1:23">
      <c r="A353" s="1">
        <v>351</v>
      </c>
      <c r="B353">
        <v>6</v>
      </c>
      <c r="C353">
        <v>60.226000000000013</v>
      </c>
      <c r="D353">
        <v>48.14</v>
      </c>
      <c r="E353">
        <v>47.953999999999994</v>
      </c>
      <c r="F353">
        <v>51.912999999999997</v>
      </c>
      <c r="G353">
        <v>36.549999999999997</v>
      </c>
      <c r="H353">
        <v>48.436000000000007</v>
      </c>
      <c r="I353">
        <v>53.531999999999996</v>
      </c>
      <c r="J353">
        <v>55.932000000000002</v>
      </c>
      <c r="K353">
        <v>37.808999999999997</v>
      </c>
      <c r="L353">
        <v>47.523000000000003</v>
      </c>
      <c r="M353">
        <v>-40.667000000000002</v>
      </c>
      <c r="N353">
        <v>45.838999999999999</v>
      </c>
      <c r="O353">
        <v>40.698999999999998</v>
      </c>
      <c r="P353">
        <v>43.22</v>
      </c>
      <c r="Q353">
        <v>82.387</v>
      </c>
      <c r="R353">
        <v>51.738</v>
      </c>
      <c r="S353">
        <v>-46.445</v>
      </c>
      <c r="T353">
        <v>42.286000000000001</v>
      </c>
      <c r="U353">
        <v>47.906999999999996</v>
      </c>
      <c r="V353">
        <v>44.771999999999998</v>
      </c>
      <c r="W353">
        <v>48.646000000000001</v>
      </c>
    </row>
    <row r="354" spans="1:23">
      <c r="A354" s="1">
        <v>352</v>
      </c>
      <c r="B354">
        <v>2</v>
      </c>
      <c r="C354">
        <v>31.774000000000001</v>
      </c>
      <c r="D354">
        <v>30.175000000000001</v>
      </c>
      <c r="E354">
        <v>30.378</v>
      </c>
      <c r="F354">
        <v>34.222000000000001</v>
      </c>
      <c r="G354">
        <v>20.125</v>
      </c>
      <c r="H354">
        <v>35.707999999999998</v>
      </c>
      <c r="I354">
        <v>83.652999999999992</v>
      </c>
      <c r="J354">
        <v>13.659000000000001</v>
      </c>
      <c r="K354">
        <v>24.632999999999999</v>
      </c>
      <c r="L354">
        <v>6.4979999999999993</v>
      </c>
      <c r="M354">
        <v>-5.7470000000000008</v>
      </c>
      <c r="N354">
        <v>23.734999999999999</v>
      </c>
      <c r="O354">
        <v>28.06</v>
      </c>
      <c r="P354">
        <v>58.88</v>
      </c>
      <c r="Q354">
        <v>30.978000000000002</v>
      </c>
      <c r="R354">
        <v>27.681000000000001</v>
      </c>
      <c r="S354">
        <v>-43.103000000000002</v>
      </c>
      <c r="T354">
        <v>55.098999999999997</v>
      </c>
      <c r="U354">
        <v>41.527999999999999</v>
      </c>
      <c r="V354">
        <v>28.757999999999999</v>
      </c>
      <c r="W354">
        <v>45.207999999999998</v>
      </c>
    </row>
    <row r="355" spans="1:23">
      <c r="A355" s="1">
        <v>353</v>
      </c>
      <c r="B355">
        <v>10</v>
      </c>
      <c r="C355">
        <v>109.504</v>
      </c>
      <c r="D355">
        <v>54.652000000000001</v>
      </c>
      <c r="E355">
        <v>60.872</v>
      </c>
      <c r="F355">
        <v>36.143999999999998</v>
      </c>
      <c r="G355">
        <v>55.371000000000002</v>
      </c>
      <c r="H355">
        <v>48.436000000000007</v>
      </c>
      <c r="I355">
        <v>43.222000000000001</v>
      </c>
      <c r="J355">
        <v>65.876000000000005</v>
      </c>
      <c r="K355">
        <v>56.146000000000001</v>
      </c>
      <c r="L355">
        <v>50.33</v>
      </c>
      <c r="M355">
        <v>-42.421000000000006</v>
      </c>
      <c r="N355">
        <v>52.264000000000003</v>
      </c>
      <c r="O355">
        <v>55.16</v>
      </c>
      <c r="P355">
        <v>40.152000000000001</v>
      </c>
      <c r="Q355">
        <v>96.61</v>
      </c>
      <c r="R355">
        <v>51.002000000000002</v>
      </c>
      <c r="S355">
        <v>-46.445</v>
      </c>
      <c r="T355">
        <v>49.273000000000003</v>
      </c>
      <c r="U355">
        <v>47.906999999999996</v>
      </c>
      <c r="V355">
        <v>44.720999999999997</v>
      </c>
      <c r="W355">
        <v>47.814999999999998</v>
      </c>
    </row>
    <row r="356" spans="1:23">
      <c r="A356" s="1">
        <v>354</v>
      </c>
      <c r="B356">
        <v>0</v>
      </c>
      <c r="C356">
        <v>13.691000000000001</v>
      </c>
      <c r="D356">
        <v>5.17</v>
      </c>
      <c r="E356">
        <v>10.855</v>
      </c>
      <c r="F356">
        <v>7.532</v>
      </c>
      <c r="G356">
        <v>11.823</v>
      </c>
      <c r="H356">
        <v>9.9109999999999996</v>
      </c>
      <c r="I356">
        <v>-5.1440000000000001</v>
      </c>
      <c r="J356">
        <v>12.347</v>
      </c>
      <c r="K356">
        <v>8.6850000000000005</v>
      </c>
      <c r="L356">
        <v>15.808999999999999</v>
      </c>
      <c r="M356">
        <v>7.1579999999999986</v>
      </c>
      <c r="N356">
        <v>12.823</v>
      </c>
      <c r="O356">
        <v>11.298</v>
      </c>
      <c r="P356">
        <v>13.324999999999999</v>
      </c>
      <c r="Q356">
        <v>12.992000000000001</v>
      </c>
      <c r="R356">
        <v>8.5039999999999996</v>
      </c>
      <c r="S356">
        <v>-9.2789999999999999</v>
      </c>
      <c r="T356">
        <v>16.47</v>
      </c>
      <c r="U356">
        <v>9.3539999999999992</v>
      </c>
      <c r="V356">
        <v>8.6289999999999996</v>
      </c>
      <c r="W356">
        <v>6.1689999999999996</v>
      </c>
    </row>
    <row r="357" spans="1:23">
      <c r="A357" s="1">
        <v>355</v>
      </c>
      <c r="B357">
        <v>2</v>
      </c>
      <c r="C357">
        <v>24.254000000000001</v>
      </c>
      <c r="D357">
        <v>16.231000000000002</v>
      </c>
      <c r="E357">
        <v>21.818999999999999</v>
      </c>
      <c r="F357">
        <v>20.298999999999999</v>
      </c>
      <c r="G357">
        <v>22.303000000000001</v>
      </c>
      <c r="H357">
        <v>20.715</v>
      </c>
      <c r="I357">
        <v>21.265000000000001</v>
      </c>
      <c r="J357">
        <v>18.071000000000002</v>
      </c>
      <c r="K357">
        <v>29.42</v>
      </c>
      <c r="L357">
        <v>14.669</v>
      </c>
      <c r="M357">
        <v>-30.774000000000001</v>
      </c>
      <c r="N357">
        <v>23.358000000000001</v>
      </c>
      <c r="O357">
        <v>23.053000000000001</v>
      </c>
      <c r="P357">
        <v>21.303999999999998</v>
      </c>
      <c r="Q357">
        <v>15.773</v>
      </c>
      <c r="R357">
        <v>24.812999999999999</v>
      </c>
      <c r="S357">
        <v>-20.992999999999999</v>
      </c>
      <c r="T357">
        <v>25.010999999999999</v>
      </c>
      <c r="U357">
        <v>20.102</v>
      </c>
      <c r="V357">
        <v>21.311</v>
      </c>
      <c r="W357">
        <v>19.210999999999999</v>
      </c>
    </row>
    <row r="358" spans="1:23">
      <c r="A358" s="1">
        <v>356</v>
      </c>
      <c r="B358">
        <v>10</v>
      </c>
      <c r="C358">
        <v>109.504</v>
      </c>
      <c r="D358">
        <v>51.872999999999998</v>
      </c>
      <c r="E358">
        <v>59.276000000000003</v>
      </c>
      <c r="F358">
        <v>49.441000000000003</v>
      </c>
      <c r="G358">
        <v>51.398999999999987</v>
      </c>
      <c r="H358">
        <v>48.436000000000007</v>
      </c>
      <c r="I358">
        <v>51.426000000000002</v>
      </c>
      <c r="J358">
        <v>64.081999999999994</v>
      </c>
      <c r="K358">
        <v>53.453000000000003</v>
      </c>
      <c r="L358">
        <v>50.388000000000012</v>
      </c>
      <c r="M358">
        <v>-26.056999999999999</v>
      </c>
      <c r="N358">
        <v>52.578999999999994</v>
      </c>
      <c r="O358">
        <v>55.871000000000002</v>
      </c>
      <c r="P358">
        <v>39.969000000000001</v>
      </c>
      <c r="Q358">
        <v>123.874</v>
      </c>
      <c r="R358">
        <v>50.488999999999997</v>
      </c>
      <c r="S358">
        <v>-46.445</v>
      </c>
      <c r="T358">
        <v>33.58</v>
      </c>
      <c r="U358">
        <v>47.906999999999996</v>
      </c>
      <c r="V358">
        <v>44.720999999999997</v>
      </c>
      <c r="W358">
        <v>48.521999999999998</v>
      </c>
    </row>
    <row r="359" spans="1:23">
      <c r="A359" s="1">
        <v>357</v>
      </c>
      <c r="B359">
        <v>0</v>
      </c>
      <c r="C359">
        <v>13.691000000000001</v>
      </c>
      <c r="D359">
        <v>6.8579999999999997</v>
      </c>
      <c r="E359">
        <v>11.679</v>
      </c>
      <c r="F359">
        <v>8.2539999999999996</v>
      </c>
      <c r="G359">
        <v>11.175000000000001</v>
      </c>
      <c r="H359">
        <v>9.9109999999999996</v>
      </c>
      <c r="I359">
        <v>5.35</v>
      </c>
      <c r="J359">
        <v>13.153</v>
      </c>
      <c r="K359">
        <v>9.0739999999999998</v>
      </c>
      <c r="L359">
        <v>15.997</v>
      </c>
      <c r="M359">
        <v>7.0620000000000003</v>
      </c>
      <c r="N359">
        <v>11.81</v>
      </c>
      <c r="O359">
        <v>10.055</v>
      </c>
      <c r="P359">
        <v>14.182</v>
      </c>
      <c r="Q359">
        <v>6.9740000000000002</v>
      </c>
      <c r="R359">
        <v>8.6050000000000004</v>
      </c>
      <c r="S359">
        <v>-9.2789999999999999</v>
      </c>
      <c r="T359">
        <v>19.385999999999999</v>
      </c>
      <c r="U359">
        <v>9.3539999999999992</v>
      </c>
      <c r="V359">
        <v>8.6289999999999996</v>
      </c>
      <c r="W359">
        <v>6.3270000000000008</v>
      </c>
    </row>
    <row r="360" spans="1:23">
      <c r="A360" s="1">
        <v>358</v>
      </c>
      <c r="B360">
        <v>6</v>
      </c>
      <c r="C360">
        <v>62.895000000000003</v>
      </c>
      <c r="D360">
        <v>48.22</v>
      </c>
      <c r="E360">
        <v>47.962000000000003</v>
      </c>
      <c r="F360">
        <v>44.841000000000001</v>
      </c>
      <c r="G360">
        <v>36.728999999999999</v>
      </c>
      <c r="H360">
        <v>48.436000000000007</v>
      </c>
      <c r="I360">
        <v>52.698999999999998</v>
      </c>
      <c r="J360">
        <v>54.087000000000003</v>
      </c>
      <c r="K360">
        <v>38.024999999999999</v>
      </c>
      <c r="L360">
        <v>46.391000000000012</v>
      </c>
      <c r="M360">
        <v>-41.578000000000003</v>
      </c>
      <c r="N360">
        <v>45.777000000000001</v>
      </c>
      <c r="O360">
        <v>41.46</v>
      </c>
      <c r="P360">
        <v>43.601000000000013</v>
      </c>
      <c r="Q360">
        <v>56.576000000000001</v>
      </c>
      <c r="R360">
        <v>51.716000000000001</v>
      </c>
      <c r="S360">
        <v>-46.445</v>
      </c>
      <c r="T360">
        <v>50.249000000000002</v>
      </c>
      <c r="U360">
        <v>47.906999999999996</v>
      </c>
      <c r="V360">
        <v>44.898000000000003</v>
      </c>
      <c r="W360">
        <v>48.357999999999997</v>
      </c>
    </row>
    <row r="361" spans="1:23">
      <c r="A361" s="1">
        <v>359</v>
      </c>
      <c r="B361">
        <v>2</v>
      </c>
      <c r="C361">
        <v>34.442999999999998</v>
      </c>
      <c r="D361">
        <v>30.202999999999999</v>
      </c>
      <c r="E361">
        <v>30.378</v>
      </c>
      <c r="F361">
        <v>33.064999999999998</v>
      </c>
      <c r="G361">
        <v>19.088999999999999</v>
      </c>
      <c r="H361">
        <v>35.707999999999998</v>
      </c>
      <c r="I361">
        <v>84.167999999999992</v>
      </c>
      <c r="J361">
        <v>14.592000000000001</v>
      </c>
      <c r="K361">
        <v>24.353999999999999</v>
      </c>
      <c r="L361">
        <v>6.7829999999999986</v>
      </c>
      <c r="M361">
        <v>-7.4249999999999998</v>
      </c>
      <c r="N361">
        <v>23.809000000000001</v>
      </c>
      <c r="O361">
        <v>28.393000000000001</v>
      </c>
      <c r="P361">
        <v>58.587000000000003</v>
      </c>
      <c r="Q361">
        <v>40.331000000000003</v>
      </c>
      <c r="R361">
        <v>27.683</v>
      </c>
      <c r="S361">
        <v>-43.103000000000002</v>
      </c>
      <c r="T361">
        <v>54.741000000000007</v>
      </c>
      <c r="U361">
        <v>41.527999999999999</v>
      </c>
      <c r="V361">
        <v>28.806000000000001</v>
      </c>
      <c r="W361">
        <v>44.863999999999997</v>
      </c>
    </row>
    <row r="362" spans="1:23">
      <c r="A362" s="1">
        <v>360</v>
      </c>
      <c r="B362">
        <v>10</v>
      </c>
      <c r="C362">
        <v>109.504</v>
      </c>
      <c r="D362">
        <v>54.652999999999999</v>
      </c>
      <c r="E362">
        <v>60.874000000000002</v>
      </c>
      <c r="F362">
        <v>35.277000000000001</v>
      </c>
      <c r="G362">
        <v>54.901000000000003</v>
      </c>
      <c r="H362">
        <v>48.436000000000007</v>
      </c>
      <c r="I362">
        <v>43.888000000000012</v>
      </c>
      <c r="J362">
        <v>65.697000000000003</v>
      </c>
      <c r="K362">
        <v>56.141000000000012</v>
      </c>
      <c r="L362">
        <v>50.335000000000001</v>
      </c>
      <c r="M362">
        <v>-42.058999999999997</v>
      </c>
      <c r="N362">
        <v>52.277999999999999</v>
      </c>
      <c r="O362">
        <v>54.986999999999988</v>
      </c>
      <c r="P362">
        <v>40.192</v>
      </c>
      <c r="Q362">
        <v>89.32</v>
      </c>
      <c r="R362">
        <v>51.002000000000002</v>
      </c>
      <c r="S362">
        <v>-46.445</v>
      </c>
      <c r="T362">
        <v>46.031000000000013</v>
      </c>
      <c r="U362">
        <v>47.906999999999996</v>
      </c>
      <c r="V362">
        <v>44.720999999999997</v>
      </c>
      <c r="W362">
        <v>47.792000000000002</v>
      </c>
    </row>
    <row r="363" spans="1:23">
      <c r="A363" s="1">
        <v>361</v>
      </c>
      <c r="B363">
        <v>0</v>
      </c>
      <c r="C363">
        <v>13.691000000000001</v>
      </c>
      <c r="D363">
        <v>5.1689999999999996</v>
      </c>
      <c r="E363">
        <v>10.855</v>
      </c>
      <c r="F363">
        <v>7.7210000000000001</v>
      </c>
      <c r="G363">
        <v>11.659000000000001</v>
      </c>
      <c r="H363">
        <v>9.9109999999999996</v>
      </c>
      <c r="I363">
        <v>-5.5</v>
      </c>
      <c r="J363">
        <v>12.384</v>
      </c>
      <c r="K363">
        <v>8.6850000000000005</v>
      </c>
      <c r="L363">
        <v>15.824999999999999</v>
      </c>
      <c r="M363">
        <v>7.1760000000000002</v>
      </c>
      <c r="N363">
        <v>12.779</v>
      </c>
      <c r="O363">
        <v>11.603</v>
      </c>
      <c r="P363">
        <v>13.352</v>
      </c>
      <c r="Q363">
        <v>12.801</v>
      </c>
      <c r="R363">
        <v>8.5039999999999996</v>
      </c>
      <c r="S363">
        <v>-9.2789999999999999</v>
      </c>
      <c r="T363">
        <v>16.966000000000001</v>
      </c>
      <c r="U363">
        <v>9.3539999999999992</v>
      </c>
      <c r="V363">
        <v>8.6289999999999996</v>
      </c>
      <c r="W363">
        <v>6.1639999999999997</v>
      </c>
    </row>
    <row r="364" spans="1:23">
      <c r="A364" s="1">
        <v>362</v>
      </c>
      <c r="B364">
        <v>2</v>
      </c>
      <c r="C364">
        <v>24.254000000000001</v>
      </c>
      <c r="D364">
        <v>16.231000000000002</v>
      </c>
      <c r="E364">
        <v>21.818999999999999</v>
      </c>
      <c r="F364">
        <v>20.300999999999998</v>
      </c>
      <c r="G364">
        <v>22.327000000000002</v>
      </c>
      <c r="H364">
        <v>20.715</v>
      </c>
      <c r="I364">
        <v>21.315000000000001</v>
      </c>
      <c r="J364">
        <v>18.05</v>
      </c>
      <c r="K364">
        <v>29.42</v>
      </c>
      <c r="L364">
        <v>14.654</v>
      </c>
      <c r="M364">
        <v>-30.780999999999999</v>
      </c>
      <c r="N364">
        <v>23.359000000000002</v>
      </c>
      <c r="O364">
        <v>23.012</v>
      </c>
      <c r="P364">
        <v>21.306999999999999</v>
      </c>
      <c r="Q364">
        <v>16.535</v>
      </c>
      <c r="R364">
        <v>24.812999999999999</v>
      </c>
      <c r="S364">
        <v>-20.992999999999999</v>
      </c>
      <c r="T364">
        <v>25.082999999999998</v>
      </c>
      <c r="U364">
        <v>20.102</v>
      </c>
      <c r="V364">
        <v>21.311</v>
      </c>
      <c r="W364">
        <v>19.21</v>
      </c>
    </row>
    <row r="365" spans="1:23">
      <c r="A365" s="1">
        <v>363</v>
      </c>
      <c r="B365">
        <v>10</v>
      </c>
      <c r="C365">
        <v>109.504</v>
      </c>
      <c r="D365">
        <v>51.872999999999998</v>
      </c>
      <c r="E365">
        <v>59.279000000000003</v>
      </c>
      <c r="F365">
        <v>49.44</v>
      </c>
      <c r="G365">
        <v>51.447000000000003</v>
      </c>
      <c r="H365">
        <v>48.436000000000007</v>
      </c>
      <c r="I365">
        <v>51.611999999999988</v>
      </c>
      <c r="J365">
        <v>64.085999999999999</v>
      </c>
      <c r="K365">
        <v>53.453000000000003</v>
      </c>
      <c r="L365">
        <v>50.388000000000012</v>
      </c>
      <c r="M365">
        <v>-26.053999999999998</v>
      </c>
      <c r="N365">
        <v>52.578000000000003</v>
      </c>
      <c r="O365">
        <v>55.838999999999999</v>
      </c>
      <c r="P365">
        <v>39.968000000000004</v>
      </c>
      <c r="Q365">
        <v>123.93899999999999</v>
      </c>
      <c r="R365">
        <v>50.488999999999997</v>
      </c>
      <c r="S365">
        <v>-46.445</v>
      </c>
      <c r="T365">
        <v>33.558999999999997</v>
      </c>
      <c r="U365">
        <v>47.906999999999996</v>
      </c>
      <c r="V365">
        <v>44.720999999999997</v>
      </c>
      <c r="W365">
        <v>48.521999999999998</v>
      </c>
    </row>
    <row r="366" spans="1:23">
      <c r="A366" s="1">
        <v>364</v>
      </c>
      <c r="B366">
        <v>0</v>
      </c>
      <c r="C366">
        <v>13.691000000000001</v>
      </c>
      <c r="D366">
        <v>6.8579999999999997</v>
      </c>
      <c r="E366">
        <v>11.679</v>
      </c>
      <c r="F366">
        <v>8.2539999999999996</v>
      </c>
      <c r="G366">
        <v>11.186999999999999</v>
      </c>
      <c r="H366">
        <v>9.9109999999999996</v>
      </c>
      <c r="I366">
        <v>4.6970000000000001</v>
      </c>
      <c r="J366">
        <v>13.151999999999999</v>
      </c>
      <c r="K366">
        <v>9.0739999999999998</v>
      </c>
      <c r="L366">
        <v>15.996</v>
      </c>
      <c r="M366">
        <v>7.0620000000000003</v>
      </c>
      <c r="N366">
        <v>11.808</v>
      </c>
      <c r="O366">
        <v>10.096</v>
      </c>
      <c r="P366">
        <v>14.182</v>
      </c>
      <c r="Q366">
        <v>7.3260000000000014</v>
      </c>
      <c r="R366">
        <v>8.6050000000000004</v>
      </c>
      <c r="S366">
        <v>-9.2789999999999999</v>
      </c>
      <c r="T366">
        <v>19.385999999999999</v>
      </c>
      <c r="U366">
        <v>9.3539999999999992</v>
      </c>
      <c r="V366">
        <v>8.6289999999999996</v>
      </c>
      <c r="W366">
        <v>6.3270000000000008</v>
      </c>
    </row>
    <row r="367" spans="1:23">
      <c r="A367" s="1">
        <v>365</v>
      </c>
      <c r="B367">
        <v>6</v>
      </c>
      <c r="C367">
        <v>62.895000000000003</v>
      </c>
      <c r="D367">
        <v>48.22</v>
      </c>
      <c r="E367">
        <v>47.963000000000001</v>
      </c>
      <c r="F367">
        <v>44.841000000000001</v>
      </c>
      <c r="G367">
        <v>36.726999999999997</v>
      </c>
      <c r="H367">
        <v>48.436000000000007</v>
      </c>
      <c r="I367">
        <v>52.795000000000002</v>
      </c>
      <c r="J367">
        <v>54.087000000000003</v>
      </c>
      <c r="K367">
        <v>38.024999999999999</v>
      </c>
      <c r="L367">
        <v>46.391000000000012</v>
      </c>
      <c r="M367">
        <v>-41.58</v>
      </c>
      <c r="N367">
        <v>45.777000000000001</v>
      </c>
      <c r="O367">
        <v>41.44</v>
      </c>
      <c r="P367">
        <v>43.601000000000013</v>
      </c>
      <c r="Q367">
        <v>56.459000000000003</v>
      </c>
      <c r="R367">
        <v>51.716000000000001</v>
      </c>
      <c r="S367">
        <v>-46.445</v>
      </c>
      <c r="T367">
        <v>50.223999999999997</v>
      </c>
      <c r="U367">
        <v>47.906999999999996</v>
      </c>
      <c r="V367">
        <v>44.898000000000003</v>
      </c>
      <c r="W367">
        <v>48.357999999999997</v>
      </c>
    </row>
    <row r="368" spans="1:23">
      <c r="A368" s="1">
        <v>366</v>
      </c>
      <c r="B368">
        <v>2</v>
      </c>
      <c r="C368">
        <v>34.442999999999998</v>
      </c>
      <c r="D368">
        <v>30.202999999999999</v>
      </c>
      <c r="E368">
        <v>30.378</v>
      </c>
      <c r="F368">
        <v>33.064999999999998</v>
      </c>
      <c r="G368">
        <v>19.091000000000001</v>
      </c>
      <c r="H368">
        <v>35.707999999999998</v>
      </c>
      <c r="I368">
        <v>83.361000000000004</v>
      </c>
      <c r="J368">
        <v>14.590999999999999</v>
      </c>
      <c r="K368">
        <v>24.353999999999999</v>
      </c>
      <c r="L368">
        <v>6.7829999999999986</v>
      </c>
      <c r="M368">
        <v>-7.4289999999999994</v>
      </c>
      <c r="N368">
        <v>23.809000000000001</v>
      </c>
      <c r="O368">
        <v>28.404</v>
      </c>
      <c r="P368">
        <v>58.587000000000003</v>
      </c>
      <c r="Q368">
        <v>40.341999999999999</v>
      </c>
      <c r="R368">
        <v>27.683</v>
      </c>
      <c r="S368">
        <v>-43.103000000000002</v>
      </c>
      <c r="T368">
        <v>54.828000000000003</v>
      </c>
      <c r="U368">
        <v>41.527999999999999</v>
      </c>
      <c r="V368">
        <v>28.806000000000001</v>
      </c>
      <c r="W368">
        <v>44.863999999999997</v>
      </c>
    </row>
    <row r="369" spans="1:23">
      <c r="A369" s="1">
        <v>367</v>
      </c>
      <c r="B369">
        <v>10</v>
      </c>
      <c r="C369">
        <v>109.504</v>
      </c>
      <c r="D369">
        <v>54.646000000000001</v>
      </c>
      <c r="E369">
        <v>60.874000000000002</v>
      </c>
      <c r="F369">
        <v>35.277000000000001</v>
      </c>
      <c r="G369">
        <v>54.902000000000001</v>
      </c>
      <c r="H369">
        <v>48.436000000000007</v>
      </c>
      <c r="I369">
        <v>44.296999999999997</v>
      </c>
      <c r="J369">
        <v>65.697000000000003</v>
      </c>
      <c r="K369">
        <v>56.141000000000012</v>
      </c>
      <c r="L369">
        <v>50.335000000000001</v>
      </c>
      <c r="M369">
        <v>-42.06</v>
      </c>
      <c r="N369">
        <v>52.277999999999999</v>
      </c>
      <c r="O369">
        <v>54.983999999999988</v>
      </c>
      <c r="P369">
        <v>40.192</v>
      </c>
      <c r="Q369">
        <v>89.35</v>
      </c>
      <c r="R369">
        <v>51.002000000000002</v>
      </c>
      <c r="S369">
        <v>-46.445</v>
      </c>
      <c r="T369">
        <v>46.034999999999997</v>
      </c>
      <c r="U369">
        <v>47.906999999999996</v>
      </c>
      <c r="V369">
        <v>44.720999999999997</v>
      </c>
      <c r="W369">
        <v>47.792000000000002</v>
      </c>
    </row>
    <row r="370" spans="1:23">
      <c r="A370" s="1">
        <v>368</v>
      </c>
      <c r="B370">
        <v>0</v>
      </c>
      <c r="C370">
        <v>13.691000000000001</v>
      </c>
      <c r="D370">
        <v>5.1270000000000007</v>
      </c>
      <c r="E370">
        <v>10.855</v>
      </c>
      <c r="F370">
        <v>7.7210000000000001</v>
      </c>
      <c r="G370">
        <v>11.659000000000001</v>
      </c>
      <c r="H370">
        <v>9.9109999999999996</v>
      </c>
      <c r="I370">
        <v>-5.4579999999999993</v>
      </c>
      <c r="J370">
        <v>12.384</v>
      </c>
      <c r="K370">
        <v>8.6850000000000005</v>
      </c>
      <c r="L370">
        <v>15.824999999999999</v>
      </c>
      <c r="M370">
        <v>7.1769999999999996</v>
      </c>
      <c r="N370">
        <v>12.779</v>
      </c>
      <c r="O370">
        <v>11.61</v>
      </c>
      <c r="P370">
        <v>13.352</v>
      </c>
      <c r="Q370">
        <v>12.808999999999999</v>
      </c>
      <c r="R370">
        <v>8.5039999999999996</v>
      </c>
      <c r="S370">
        <v>-9.2789999999999999</v>
      </c>
      <c r="T370">
        <v>16.963999999999999</v>
      </c>
      <c r="U370">
        <v>9.3539999999999992</v>
      </c>
      <c r="V370">
        <v>8.6289999999999996</v>
      </c>
      <c r="W370">
        <v>6.1639999999999997</v>
      </c>
    </row>
    <row r="371" spans="1:23">
      <c r="A371" s="1">
        <v>369</v>
      </c>
      <c r="B371">
        <v>2</v>
      </c>
      <c r="C371">
        <v>24.254000000000001</v>
      </c>
      <c r="D371">
        <v>16.187000000000001</v>
      </c>
      <c r="E371">
        <v>21.818999999999999</v>
      </c>
      <c r="F371">
        <v>20.300999999999998</v>
      </c>
      <c r="G371">
        <v>22.327000000000002</v>
      </c>
      <c r="H371">
        <v>20.715</v>
      </c>
      <c r="I371">
        <v>21.390999999999998</v>
      </c>
      <c r="J371">
        <v>18.05</v>
      </c>
      <c r="K371">
        <v>29.42</v>
      </c>
      <c r="L371">
        <v>14.654</v>
      </c>
      <c r="M371">
        <v>-30.780999999999999</v>
      </c>
      <c r="N371">
        <v>23.359000000000002</v>
      </c>
      <c r="O371">
        <v>23.012</v>
      </c>
      <c r="P371">
        <v>21.306999999999999</v>
      </c>
      <c r="Q371">
        <v>16.536999999999999</v>
      </c>
      <c r="R371">
        <v>24.812999999999999</v>
      </c>
      <c r="S371">
        <v>-20.992999999999999</v>
      </c>
      <c r="T371">
        <v>25.068000000000001</v>
      </c>
      <c r="U371">
        <v>20.102</v>
      </c>
      <c r="V371">
        <v>21.311</v>
      </c>
      <c r="W371">
        <v>19.21</v>
      </c>
    </row>
    <row r="372" spans="1:23">
      <c r="A372" s="1">
        <v>370</v>
      </c>
      <c r="B372">
        <v>10</v>
      </c>
      <c r="C372">
        <v>109.504</v>
      </c>
      <c r="D372">
        <v>51.863</v>
      </c>
      <c r="E372">
        <v>59.28</v>
      </c>
      <c r="F372">
        <v>49.441000000000003</v>
      </c>
      <c r="G372">
        <v>51.447000000000003</v>
      </c>
      <c r="H372">
        <v>48.436000000000007</v>
      </c>
      <c r="I372">
        <v>51.707000000000001</v>
      </c>
      <c r="J372">
        <v>64.085999999999999</v>
      </c>
      <c r="K372">
        <v>53.453000000000003</v>
      </c>
      <c r="L372">
        <v>50.388000000000012</v>
      </c>
      <c r="M372">
        <v>-26.053999999999998</v>
      </c>
      <c r="N372">
        <v>52.578000000000003</v>
      </c>
      <c r="O372">
        <v>55.838000000000001</v>
      </c>
      <c r="P372">
        <v>39.968000000000004</v>
      </c>
      <c r="Q372">
        <v>123.93899999999999</v>
      </c>
      <c r="R372">
        <v>50.488999999999997</v>
      </c>
      <c r="S372">
        <v>-46.445</v>
      </c>
      <c r="T372">
        <v>33.557000000000002</v>
      </c>
      <c r="U372">
        <v>47.906999999999996</v>
      </c>
      <c r="V372">
        <v>44.720999999999997</v>
      </c>
      <c r="W372">
        <v>48.521999999999998</v>
      </c>
    </row>
    <row r="373" spans="1:23">
      <c r="A373" s="1">
        <v>371</v>
      </c>
      <c r="B373">
        <v>0</v>
      </c>
      <c r="C373">
        <v>13.691000000000001</v>
      </c>
      <c r="D373">
        <v>6.8610000000000007</v>
      </c>
      <c r="E373">
        <v>11.679</v>
      </c>
      <c r="F373">
        <v>8.2539999999999996</v>
      </c>
      <c r="G373">
        <v>11.186999999999999</v>
      </c>
      <c r="H373">
        <v>9.9109999999999996</v>
      </c>
      <c r="I373">
        <v>4.3929999999999998</v>
      </c>
      <c r="J373">
        <v>13.151999999999999</v>
      </c>
      <c r="K373">
        <v>9.0739999999999998</v>
      </c>
      <c r="L373">
        <v>15.996</v>
      </c>
      <c r="M373">
        <v>7.0620000000000003</v>
      </c>
      <c r="N373">
        <v>11.808</v>
      </c>
      <c r="O373">
        <v>10.097</v>
      </c>
      <c r="P373">
        <v>14.182</v>
      </c>
      <c r="Q373">
        <v>7.3260000000000014</v>
      </c>
      <c r="R373">
        <v>8.6050000000000004</v>
      </c>
      <c r="S373">
        <v>-9.2789999999999999</v>
      </c>
      <c r="T373">
        <v>19.385999999999999</v>
      </c>
      <c r="U373">
        <v>9.3539999999999992</v>
      </c>
      <c r="V373">
        <v>8.6289999999999996</v>
      </c>
      <c r="W373">
        <v>6.3270000000000008</v>
      </c>
    </row>
    <row r="374" spans="1:23">
      <c r="A374" s="1">
        <v>372</v>
      </c>
      <c r="B374">
        <v>6</v>
      </c>
      <c r="C374">
        <v>62.895000000000003</v>
      </c>
      <c r="D374">
        <v>48.218000000000004</v>
      </c>
      <c r="E374">
        <v>47.963000000000001</v>
      </c>
      <c r="F374">
        <v>44.841000000000001</v>
      </c>
      <c r="G374">
        <v>36.726999999999997</v>
      </c>
      <c r="H374">
        <v>48.436000000000007</v>
      </c>
      <c r="I374">
        <v>52.835000000000001</v>
      </c>
      <c r="J374">
        <v>54.087000000000003</v>
      </c>
      <c r="K374">
        <v>38.024999999999999</v>
      </c>
      <c r="L374">
        <v>46.391000000000012</v>
      </c>
      <c r="M374">
        <v>-41.58</v>
      </c>
      <c r="N374">
        <v>45.777000000000001</v>
      </c>
      <c r="O374">
        <v>41.44</v>
      </c>
      <c r="P374">
        <v>43.601000000000013</v>
      </c>
      <c r="Q374">
        <v>56.459000000000003</v>
      </c>
      <c r="R374">
        <v>51.716000000000001</v>
      </c>
      <c r="S374">
        <v>-46.445</v>
      </c>
      <c r="T374">
        <v>50.223999999999997</v>
      </c>
      <c r="U374">
        <v>47.906999999999996</v>
      </c>
      <c r="V374">
        <v>44.898000000000003</v>
      </c>
      <c r="W374">
        <v>48.357999999999997</v>
      </c>
    </row>
    <row r="375" spans="1:23">
      <c r="A375" s="1">
        <v>373</v>
      </c>
      <c r="B375">
        <v>2</v>
      </c>
      <c r="C375">
        <v>34.442999999999998</v>
      </c>
      <c r="D375">
        <v>30.202999999999999</v>
      </c>
      <c r="E375">
        <v>30.378</v>
      </c>
      <c r="F375">
        <v>33.064999999999998</v>
      </c>
      <c r="G375">
        <v>19.091000000000001</v>
      </c>
      <c r="H375">
        <v>35.707999999999998</v>
      </c>
      <c r="I375">
        <v>83.076000000000008</v>
      </c>
      <c r="J375">
        <v>14.590999999999999</v>
      </c>
      <c r="K375">
        <v>24.353999999999999</v>
      </c>
      <c r="L375">
        <v>6.7829999999999986</v>
      </c>
      <c r="M375">
        <v>-7.43</v>
      </c>
      <c r="N375">
        <v>23.809000000000001</v>
      </c>
      <c r="O375">
        <v>28.404</v>
      </c>
      <c r="P375">
        <v>58.587000000000003</v>
      </c>
      <c r="Q375">
        <v>40.341999999999999</v>
      </c>
      <c r="R375">
        <v>27.683</v>
      </c>
      <c r="S375">
        <v>-43.103000000000002</v>
      </c>
      <c r="T375">
        <v>54.835000000000001</v>
      </c>
      <c r="U375">
        <v>41.527999999999999</v>
      </c>
      <c r="V375">
        <v>28.806000000000001</v>
      </c>
      <c r="W375">
        <v>44.863999999999997</v>
      </c>
    </row>
    <row r="376" spans="1:23">
      <c r="A376" s="1">
        <v>374</v>
      </c>
      <c r="B376">
        <v>10</v>
      </c>
      <c r="C376">
        <v>109.504</v>
      </c>
      <c r="D376">
        <v>54.63</v>
      </c>
      <c r="E376">
        <v>60.874000000000002</v>
      </c>
      <c r="F376">
        <v>36.652999999999999</v>
      </c>
      <c r="G376">
        <v>54.902000000000001</v>
      </c>
      <c r="H376">
        <v>48.436000000000007</v>
      </c>
      <c r="I376">
        <v>44.47</v>
      </c>
      <c r="J376">
        <v>65.697000000000003</v>
      </c>
      <c r="K376">
        <v>56.141000000000012</v>
      </c>
      <c r="L376">
        <v>50.335000000000001</v>
      </c>
      <c r="M376">
        <v>-42.06</v>
      </c>
      <c r="N376">
        <v>52.277999999999999</v>
      </c>
      <c r="O376">
        <v>54.983999999999988</v>
      </c>
      <c r="P376">
        <v>40.192</v>
      </c>
      <c r="Q376">
        <v>89.350999999999999</v>
      </c>
      <c r="R376">
        <v>51.002000000000002</v>
      </c>
      <c r="S376">
        <v>-46.445</v>
      </c>
      <c r="T376">
        <v>46.034999999999997</v>
      </c>
      <c r="U376">
        <v>47.906999999999996</v>
      </c>
      <c r="V376">
        <v>44.720999999999997</v>
      </c>
      <c r="W376">
        <v>47.792000000000002</v>
      </c>
    </row>
    <row r="377" spans="1:23">
      <c r="A377" s="1">
        <v>375</v>
      </c>
      <c r="B377">
        <v>0</v>
      </c>
      <c r="C377">
        <v>13.691000000000001</v>
      </c>
      <c r="D377">
        <v>5.0970000000000004</v>
      </c>
      <c r="E377">
        <v>10.855</v>
      </c>
      <c r="F377">
        <v>7.5359999999999996</v>
      </c>
      <c r="G377">
        <v>11.659000000000001</v>
      </c>
      <c r="H377">
        <v>9.9109999999999996</v>
      </c>
      <c r="I377">
        <v>-5.4249999999999998</v>
      </c>
      <c r="J377">
        <v>12.384</v>
      </c>
      <c r="K377">
        <v>8.6850000000000005</v>
      </c>
      <c r="L377">
        <v>15.824999999999999</v>
      </c>
      <c r="M377">
        <v>7.1769999999999996</v>
      </c>
      <c r="N377">
        <v>12.779</v>
      </c>
      <c r="O377">
        <v>11.61</v>
      </c>
      <c r="P377">
        <v>13.352</v>
      </c>
      <c r="Q377">
        <v>12.808999999999999</v>
      </c>
      <c r="R377">
        <v>8.5039999999999996</v>
      </c>
      <c r="S377">
        <v>-9.2789999999999999</v>
      </c>
      <c r="T377">
        <v>16.963999999999999</v>
      </c>
      <c r="U377">
        <v>9.3539999999999992</v>
      </c>
      <c r="V377">
        <v>8.6289999999999996</v>
      </c>
      <c r="W377">
        <v>6.1639999999999997</v>
      </c>
    </row>
    <row r="378" spans="1:23">
      <c r="A378" s="1">
        <v>376</v>
      </c>
      <c r="B378">
        <v>2</v>
      </c>
      <c r="C378">
        <v>24.254000000000001</v>
      </c>
      <c r="D378">
        <v>16.166</v>
      </c>
      <c r="E378">
        <v>21.818999999999999</v>
      </c>
      <c r="F378">
        <v>20.331</v>
      </c>
      <c r="G378">
        <v>22.327000000000002</v>
      </c>
      <c r="H378">
        <v>20.715</v>
      </c>
      <c r="I378">
        <v>21.417000000000002</v>
      </c>
      <c r="J378">
        <v>18.05</v>
      </c>
      <c r="K378">
        <v>29.42</v>
      </c>
      <c r="L378">
        <v>14.654</v>
      </c>
      <c r="M378">
        <v>-30.780999999999999</v>
      </c>
      <c r="N378">
        <v>23.359000000000002</v>
      </c>
      <c r="O378">
        <v>23.012</v>
      </c>
      <c r="P378">
        <v>21.306999999999999</v>
      </c>
      <c r="Q378">
        <v>16.536999999999999</v>
      </c>
      <c r="R378">
        <v>24.812999999999999</v>
      </c>
      <c r="S378">
        <v>-20.992999999999999</v>
      </c>
      <c r="T378">
        <v>25.067</v>
      </c>
      <c r="U378">
        <v>20.102</v>
      </c>
      <c r="V378">
        <v>21.311</v>
      </c>
      <c r="W378">
        <v>19.21</v>
      </c>
    </row>
    <row r="379" spans="1:23">
      <c r="A379" s="1">
        <v>377</v>
      </c>
      <c r="B379">
        <v>10</v>
      </c>
      <c r="C379">
        <v>109.504</v>
      </c>
      <c r="D379">
        <v>51.857999999999997</v>
      </c>
      <c r="E379">
        <v>59.28</v>
      </c>
      <c r="F379">
        <v>53.454999999999998</v>
      </c>
      <c r="G379">
        <v>51.447000000000003</v>
      </c>
      <c r="H379">
        <v>48.436000000000007</v>
      </c>
      <c r="I379">
        <v>51.738999999999997</v>
      </c>
      <c r="J379">
        <v>64.085999999999999</v>
      </c>
      <c r="K379">
        <v>53.453000000000003</v>
      </c>
      <c r="L379">
        <v>50.388000000000012</v>
      </c>
      <c r="M379">
        <v>-26.053999999999998</v>
      </c>
      <c r="N379">
        <v>52.578000000000003</v>
      </c>
      <c r="O379">
        <v>55.838000000000001</v>
      </c>
      <c r="P379">
        <v>39.968000000000004</v>
      </c>
      <c r="Q379">
        <v>123.93899999999999</v>
      </c>
      <c r="R379">
        <v>50.488999999999997</v>
      </c>
      <c r="S379">
        <v>-46.445</v>
      </c>
      <c r="T379">
        <v>33.557000000000002</v>
      </c>
      <c r="U379">
        <v>47.906999999999996</v>
      </c>
      <c r="V379">
        <v>44.720999999999997</v>
      </c>
      <c r="W379">
        <v>48.521999999999998</v>
      </c>
    </row>
    <row r="380" spans="1:23">
      <c r="A380" s="1">
        <v>378</v>
      </c>
      <c r="B380">
        <v>0</v>
      </c>
      <c r="C380">
        <v>13.691000000000001</v>
      </c>
      <c r="D380">
        <v>6.8620000000000001</v>
      </c>
      <c r="E380">
        <v>11.679</v>
      </c>
      <c r="F380">
        <v>7.7420000000000009</v>
      </c>
      <c r="G380">
        <v>11.186999999999999</v>
      </c>
      <c r="H380">
        <v>9.9109999999999996</v>
      </c>
      <c r="I380">
        <v>4.29</v>
      </c>
      <c r="J380">
        <v>13.151999999999999</v>
      </c>
      <c r="K380">
        <v>9.0739999999999998</v>
      </c>
      <c r="L380">
        <v>15.996</v>
      </c>
      <c r="M380">
        <v>7.0620000000000003</v>
      </c>
      <c r="N380">
        <v>11.808</v>
      </c>
      <c r="O380">
        <v>10.097</v>
      </c>
      <c r="P380">
        <v>14.182</v>
      </c>
      <c r="Q380">
        <v>7.3260000000000014</v>
      </c>
      <c r="R380">
        <v>8.6050000000000004</v>
      </c>
      <c r="S380">
        <v>-9.2789999999999999</v>
      </c>
      <c r="T380">
        <v>19.385999999999999</v>
      </c>
      <c r="U380">
        <v>9.3539999999999992</v>
      </c>
      <c r="V380">
        <v>8.6289999999999996</v>
      </c>
      <c r="W380">
        <v>6.3270000000000008</v>
      </c>
    </row>
    <row r="381" spans="1:23">
      <c r="A381" s="1">
        <v>379</v>
      </c>
      <c r="B381">
        <v>6</v>
      </c>
      <c r="C381">
        <v>62.895000000000003</v>
      </c>
      <c r="D381">
        <v>48.218000000000004</v>
      </c>
      <c r="E381">
        <v>47.963000000000001</v>
      </c>
      <c r="F381">
        <v>44.701999999999998</v>
      </c>
      <c r="G381">
        <v>36.726999999999997</v>
      </c>
      <c r="H381">
        <v>48.436000000000007</v>
      </c>
      <c r="I381">
        <v>52.847999999999999</v>
      </c>
      <c r="J381">
        <v>54.087000000000003</v>
      </c>
      <c r="K381">
        <v>38.024999999999999</v>
      </c>
      <c r="L381">
        <v>46.391000000000012</v>
      </c>
      <c r="M381">
        <v>-41.58</v>
      </c>
      <c r="N381">
        <v>45.777000000000001</v>
      </c>
      <c r="O381">
        <v>41.44</v>
      </c>
      <c r="P381">
        <v>43.601000000000013</v>
      </c>
      <c r="Q381">
        <v>56.459000000000003</v>
      </c>
      <c r="R381">
        <v>51.716000000000001</v>
      </c>
      <c r="S381">
        <v>-46.445</v>
      </c>
      <c r="T381">
        <v>50.223999999999997</v>
      </c>
      <c r="U381">
        <v>47.906999999999996</v>
      </c>
      <c r="V381">
        <v>44.898000000000003</v>
      </c>
      <c r="W381">
        <v>48.357999999999997</v>
      </c>
    </row>
    <row r="382" spans="1:23">
      <c r="A382" s="1">
        <v>380</v>
      </c>
      <c r="B382">
        <v>2</v>
      </c>
      <c r="C382">
        <v>34.442999999999998</v>
      </c>
      <c r="D382">
        <v>30.202999999999999</v>
      </c>
      <c r="E382">
        <v>30.378</v>
      </c>
      <c r="F382">
        <v>33.061</v>
      </c>
      <c r="G382">
        <v>19.091000000000001</v>
      </c>
      <c r="H382">
        <v>35.707999999999998</v>
      </c>
      <c r="I382">
        <v>82.978999999999999</v>
      </c>
      <c r="J382">
        <v>14.590999999999999</v>
      </c>
      <c r="K382">
        <v>24.353999999999999</v>
      </c>
      <c r="L382">
        <v>6.7829999999999986</v>
      </c>
      <c r="M382">
        <v>-7.43</v>
      </c>
      <c r="N382">
        <v>23.809000000000001</v>
      </c>
      <c r="O382">
        <v>28.404</v>
      </c>
      <c r="P382">
        <v>58.587000000000003</v>
      </c>
      <c r="Q382">
        <v>40.341999999999999</v>
      </c>
      <c r="R382">
        <v>27.683</v>
      </c>
      <c r="S382">
        <v>-43.103000000000002</v>
      </c>
      <c r="T382">
        <v>54.836000000000013</v>
      </c>
      <c r="U382">
        <v>41.527999999999999</v>
      </c>
      <c r="V382">
        <v>28.806000000000001</v>
      </c>
      <c r="W382">
        <v>44.863999999999997</v>
      </c>
    </row>
    <row r="383" spans="1:23">
      <c r="A383" s="1">
        <v>381</v>
      </c>
      <c r="B383">
        <v>10</v>
      </c>
      <c r="C383">
        <v>109.504</v>
      </c>
      <c r="D383">
        <v>54.627000000000002</v>
      </c>
      <c r="E383">
        <v>60.874000000000002</v>
      </c>
      <c r="F383">
        <v>60.774999999999999</v>
      </c>
      <c r="G383">
        <v>54.902000000000001</v>
      </c>
      <c r="H383">
        <v>48.436000000000007</v>
      </c>
      <c r="I383">
        <v>44.53</v>
      </c>
      <c r="J383">
        <v>65.697000000000003</v>
      </c>
      <c r="K383">
        <v>56.141000000000012</v>
      </c>
      <c r="L383">
        <v>50.335000000000001</v>
      </c>
      <c r="M383">
        <v>-42.06</v>
      </c>
      <c r="N383">
        <v>52.277999999999999</v>
      </c>
      <c r="O383">
        <v>54.983999999999988</v>
      </c>
      <c r="P383">
        <v>40.192</v>
      </c>
      <c r="Q383">
        <v>89.350999999999999</v>
      </c>
      <c r="R383">
        <v>51.002000000000002</v>
      </c>
      <c r="S383">
        <v>-46.445</v>
      </c>
      <c r="T383">
        <v>46.034999999999997</v>
      </c>
      <c r="U383">
        <v>47.906999999999996</v>
      </c>
      <c r="V383">
        <v>44.720999999999997</v>
      </c>
      <c r="W383">
        <v>47.792000000000002</v>
      </c>
    </row>
    <row r="384" spans="1:23">
      <c r="A384" s="1">
        <v>382</v>
      </c>
      <c r="B384">
        <v>0</v>
      </c>
      <c r="C384">
        <v>13.691000000000001</v>
      </c>
      <c r="D384">
        <v>5.0939999999999994</v>
      </c>
      <c r="E384">
        <v>10.855</v>
      </c>
      <c r="F384">
        <v>5.1710000000000003</v>
      </c>
      <c r="G384">
        <v>11.659000000000001</v>
      </c>
      <c r="H384">
        <v>9.9109999999999996</v>
      </c>
      <c r="I384">
        <v>-5.415</v>
      </c>
      <c r="J384">
        <v>12.384</v>
      </c>
      <c r="K384">
        <v>8.6850000000000005</v>
      </c>
      <c r="L384">
        <v>15.824999999999999</v>
      </c>
      <c r="M384">
        <v>7.1769999999999996</v>
      </c>
      <c r="N384">
        <v>12.779</v>
      </c>
      <c r="O384">
        <v>11.61</v>
      </c>
      <c r="P384">
        <v>13.352</v>
      </c>
      <c r="Q384">
        <v>12.808999999999999</v>
      </c>
      <c r="R384">
        <v>8.5039999999999996</v>
      </c>
      <c r="S384">
        <v>-9.2789999999999999</v>
      </c>
      <c r="T384">
        <v>16.963999999999999</v>
      </c>
      <c r="U384">
        <v>9.3539999999999992</v>
      </c>
      <c r="V384">
        <v>8.6289999999999996</v>
      </c>
      <c r="W384">
        <v>6.1639999999999997</v>
      </c>
    </row>
    <row r="385" spans="1:23">
      <c r="A385" s="1">
        <v>383</v>
      </c>
      <c r="B385">
        <v>2</v>
      </c>
      <c r="C385">
        <v>24.254000000000001</v>
      </c>
      <c r="D385">
        <v>16.163</v>
      </c>
      <c r="E385">
        <v>21.818999999999999</v>
      </c>
      <c r="F385">
        <v>20.835000000000001</v>
      </c>
      <c r="G385">
        <v>22.327000000000002</v>
      </c>
      <c r="H385">
        <v>20.715</v>
      </c>
      <c r="I385">
        <v>21.423999999999999</v>
      </c>
      <c r="J385">
        <v>18.05</v>
      </c>
      <c r="K385">
        <v>29.42</v>
      </c>
      <c r="L385">
        <v>14.654</v>
      </c>
      <c r="M385">
        <v>-30.780999999999999</v>
      </c>
      <c r="N385">
        <v>23.359000000000002</v>
      </c>
      <c r="O385">
        <v>23.012</v>
      </c>
      <c r="P385">
        <v>21.306999999999999</v>
      </c>
      <c r="Q385">
        <v>16.536999999999999</v>
      </c>
      <c r="R385">
        <v>24.812999999999999</v>
      </c>
      <c r="S385">
        <v>-20.992999999999999</v>
      </c>
      <c r="T385">
        <v>25.067</v>
      </c>
      <c r="U385">
        <v>20.102</v>
      </c>
      <c r="V385">
        <v>21.311</v>
      </c>
      <c r="W385">
        <v>19.21</v>
      </c>
    </row>
    <row r="386" spans="1:23">
      <c r="A386" s="1">
        <v>384</v>
      </c>
      <c r="B386">
        <v>10</v>
      </c>
      <c r="C386">
        <v>109.504</v>
      </c>
      <c r="D386">
        <v>51.856999999999999</v>
      </c>
      <c r="E386">
        <v>59.28</v>
      </c>
      <c r="F386">
        <v>74.474999999999994</v>
      </c>
      <c r="G386">
        <v>51.447000000000003</v>
      </c>
      <c r="H386">
        <v>48.436000000000007</v>
      </c>
      <c r="I386">
        <v>51.75</v>
      </c>
      <c r="J386">
        <v>64.085999999999999</v>
      </c>
      <c r="K386">
        <v>53.453000000000003</v>
      </c>
      <c r="L386">
        <v>50.388000000000012</v>
      </c>
      <c r="M386">
        <v>-26.053999999999998</v>
      </c>
      <c r="N386">
        <v>52.578000000000003</v>
      </c>
      <c r="O386">
        <v>55.838000000000001</v>
      </c>
      <c r="P386">
        <v>39.968000000000004</v>
      </c>
      <c r="Q386">
        <v>123.93899999999999</v>
      </c>
      <c r="R386">
        <v>50.488999999999997</v>
      </c>
      <c r="S386">
        <v>-46.445</v>
      </c>
      <c r="T386">
        <v>33.557000000000002</v>
      </c>
      <c r="U386">
        <v>47.906999999999996</v>
      </c>
      <c r="V386">
        <v>44.720999999999997</v>
      </c>
      <c r="W386">
        <v>48.521999999999998</v>
      </c>
    </row>
    <row r="387" spans="1:23">
      <c r="A387" s="1">
        <v>385</v>
      </c>
      <c r="B387">
        <v>0</v>
      </c>
      <c r="C387">
        <v>13.691000000000001</v>
      </c>
      <c r="D387">
        <v>6.8620000000000001</v>
      </c>
      <c r="E387">
        <v>11.679</v>
      </c>
      <c r="F387">
        <v>5.6369999999999996</v>
      </c>
      <c r="G387">
        <v>11.186999999999999</v>
      </c>
      <c r="H387">
        <v>9.9109999999999996</v>
      </c>
      <c r="I387">
        <v>4.2539999999999996</v>
      </c>
      <c r="J387">
        <v>13.151999999999999</v>
      </c>
      <c r="K387">
        <v>9.0739999999999998</v>
      </c>
      <c r="L387">
        <v>15.996</v>
      </c>
      <c r="M387">
        <v>7.0620000000000003</v>
      </c>
      <c r="N387">
        <v>11.808</v>
      </c>
      <c r="O387">
        <v>10.097</v>
      </c>
      <c r="P387">
        <v>14.182</v>
      </c>
      <c r="Q387">
        <v>7.3260000000000014</v>
      </c>
      <c r="R387">
        <v>8.6050000000000004</v>
      </c>
      <c r="S387">
        <v>-9.2789999999999999</v>
      </c>
      <c r="T387">
        <v>19.385999999999999</v>
      </c>
      <c r="U387">
        <v>9.3539999999999992</v>
      </c>
      <c r="V387">
        <v>8.6289999999999996</v>
      </c>
      <c r="W387">
        <v>6.3270000000000008</v>
      </c>
    </row>
    <row r="388" spans="1:23">
      <c r="A388" s="1">
        <v>386</v>
      </c>
      <c r="B388">
        <v>6</v>
      </c>
      <c r="C388">
        <v>62.895000000000003</v>
      </c>
      <c r="D388">
        <v>48.218000000000004</v>
      </c>
      <c r="E388">
        <v>47.963000000000001</v>
      </c>
      <c r="F388">
        <v>43.07</v>
      </c>
      <c r="G388">
        <v>36.726999999999997</v>
      </c>
      <c r="H388">
        <v>48.436000000000007</v>
      </c>
      <c r="I388">
        <v>52.851000000000013</v>
      </c>
      <c r="J388">
        <v>54.087000000000003</v>
      </c>
      <c r="K388">
        <v>38.024999999999999</v>
      </c>
      <c r="L388">
        <v>46.391000000000012</v>
      </c>
      <c r="M388">
        <v>-41.58</v>
      </c>
      <c r="N388">
        <v>45.777000000000001</v>
      </c>
      <c r="O388">
        <v>41.44</v>
      </c>
      <c r="P388">
        <v>43.601000000000013</v>
      </c>
      <c r="Q388">
        <v>56.459000000000003</v>
      </c>
      <c r="R388">
        <v>51.716000000000001</v>
      </c>
      <c r="S388">
        <v>-46.445</v>
      </c>
      <c r="T388">
        <v>50.223999999999997</v>
      </c>
      <c r="U388">
        <v>47.906999999999996</v>
      </c>
      <c r="V388">
        <v>44.898000000000003</v>
      </c>
      <c r="W388">
        <v>48.357999999999997</v>
      </c>
    </row>
    <row r="389" spans="1:23">
      <c r="A389" s="1">
        <v>387</v>
      </c>
      <c r="B389">
        <v>2</v>
      </c>
      <c r="C389">
        <v>34.442999999999998</v>
      </c>
      <c r="D389">
        <v>30.202999999999999</v>
      </c>
      <c r="E389">
        <v>30.378</v>
      </c>
      <c r="F389">
        <v>32.731000000000002</v>
      </c>
      <c r="G389">
        <v>19.091000000000001</v>
      </c>
      <c r="H389">
        <v>35.707999999999998</v>
      </c>
      <c r="I389">
        <v>82.942000000000007</v>
      </c>
      <c r="J389">
        <v>14.590999999999999</v>
      </c>
      <c r="K389">
        <v>24.353999999999999</v>
      </c>
      <c r="L389">
        <v>6.7829999999999986</v>
      </c>
      <c r="M389">
        <v>-7.43</v>
      </c>
      <c r="N389">
        <v>23.809000000000001</v>
      </c>
      <c r="O389">
        <v>28.404</v>
      </c>
      <c r="P389">
        <v>58.587000000000003</v>
      </c>
      <c r="Q389">
        <v>40.341999999999999</v>
      </c>
      <c r="R389">
        <v>27.683</v>
      </c>
      <c r="S389">
        <v>-43.103000000000002</v>
      </c>
      <c r="T389">
        <v>54.836000000000013</v>
      </c>
      <c r="U389">
        <v>41.527999999999999</v>
      </c>
      <c r="V389">
        <v>28.806000000000001</v>
      </c>
      <c r="W389">
        <v>44.863999999999997</v>
      </c>
    </row>
    <row r="390" spans="1:23">
      <c r="A390" s="1">
        <v>388</v>
      </c>
      <c r="B390">
        <v>10</v>
      </c>
      <c r="C390">
        <v>109.504</v>
      </c>
      <c r="D390">
        <v>54.625999999999998</v>
      </c>
      <c r="E390">
        <v>60.874000000000002</v>
      </c>
      <c r="F390">
        <v>75.543000000000006</v>
      </c>
      <c r="G390">
        <v>54.902000000000001</v>
      </c>
      <c r="H390">
        <v>48.436000000000007</v>
      </c>
      <c r="I390">
        <v>44.552</v>
      </c>
      <c r="J390">
        <v>65.697000000000003</v>
      </c>
      <c r="K390">
        <v>56.141000000000012</v>
      </c>
      <c r="L390">
        <v>50.335000000000001</v>
      </c>
      <c r="M390">
        <v>-42.06</v>
      </c>
      <c r="N390">
        <v>52.277999999999999</v>
      </c>
      <c r="O390">
        <v>54.983999999999988</v>
      </c>
      <c r="P390">
        <v>40.192</v>
      </c>
      <c r="Q390">
        <v>89.350999999999999</v>
      </c>
      <c r="R390">
        <v>51.002000000000002</v>
      </c>
      <c r="S390">
        <v>-46.445</v>
      </c>
      <c r="T390">
        <v>46.034999999999997</v>
      </c>
      <c r="U390">
        <v>47.906999999999996</v>
      </c>
      <c r="V390">
        <v>44.720999999999997</v>
      </c>
      <c r="W390">
        <v>47.792000000000002</v>
      </c>
    </row>
    <row r="391" spans="1:23">
      <c r="A391" s="1">
        <v>389</v>
      </c>
      <c r="B391">
        <v>0</v>
      </c>
      <c r="C391">
        <v>13.691000000000001</v>
      </c>
      <c r="D391">
        <v>5.093</v>
      </c>
      <c r="E391">
        <v>10.855</v>
      </c>
      <c r="F391">
        <v>3.746</v>
      </c>
      <c r="G391">
        <v>11.659000000000001</v>
      </c>
      <c r="H391">
        <v>9.9109999999999996</v>
      </c>
      <c r="I391">
        <v>-5.4129999999999994</v>
      </c>
      <c r="J391">
        <v>12.384</v>
      </c>
      <c r="K391">
        <v>8.6850000000000005</v>
      </c>
      <c r="L391">
        <v>15.824999999999999</v>
      </c>
      <c r="M391">
        <v>7.1769999999999996</v>
      </c>
      <c r="N391">
        <v>12.779</v>
      </c>
      <c r="O391">
        <v>11.61</v>
      </c>
      <c r="P391">
        <v>13.352</v>
      </c>
      <c r="Q391">
        <v>12.808999999999999</v>
      </c>
      <c r="R391">
        <v>8.5039999999999996</v>
      </c>
      <c r="S391">
        <v>-9.2789999999999999</v>
      </c>
      <c r="T391">
        <v>16.963999999999999</v>
      </c>
      <c r="U391">
        <v>9.3539999999999992</v>
      </c>
      <c r="V391">
        <v>8.6289999999999996</v>
      </c>
      <c r="W391">
        <v>6.1639999999999997</v>
      </c>
    </row>
    <row r="392" spans="1:23">
      <c r="A392" s="1">
        <v>390</v>
      </c>
      <c r="B392">
        <v>2</v>
      </c>
      <c r="C392">
        <v>24.254000000000001</v>
      </c>
      <c r="D392">
        <v>16.163</v>
      </c>
      <c r="E392">
        <v>21.818999999999999</v>
      </c>
      <c r="F392">
        <v>20.827999999999999</v>
      </c>
      <c r="G392">
        <v>22.327000000000002</v>
      </c>
      <c r="H392">
        <v>20.715</v>
      </c>
      <c r="I392">
        <v>21.427</v>
      </c>
      <c r="J392">
        <v>18.05</v>
      </c>
      <c r="K392">
        <v>29.42</v>
      </c>
      <c r="L392">
        <v>14.654</v>
      </c>
      <c r="M392">
        <v>-30.780999999999999</v>
      </c>
      <c r="N392">
        <v>23.359000000000002</v>
      </c>
      <c r="O392">
        <v>23.012</v>
      </c>
      <c r="P392">
        <v>21.306999999999999</v>
      </c>
      <c r="Q392">
        <v>16.536999999999999</v>
      </c>
      <c r="R392">
        <v>24.812999999999999</v>
      </c>
      <c r="S392">
        <v>-20.992999999999999</v>
      </c>
      <c r="T392">
        <v>25.067</v>
      </c>
      <c r="U392">
        <v>20.102</v>
      </c>
      <c r="V392">
        <v>21.311</v>
      </c>
      <c r="W392">
        <v>19.21</v>
      </c>
    </row>
    <row r="393" spans="1:23">
      <c r="A393" s="1">
        <v>391</v>
      </c>
      <c r="B393">
        <v>10</v>
      </c>
      <c r="C393">
        <v>109.504</v>
      </c>
      <c r="D393">
        <v>51.856000000000002</v>
      </c>
      <c r="E393">
        <v>59.28</v>
      </c>
      <c r="F393">
        <v>82.454999999999998</v>
      </c>
      <c r="G393">
        <v>51.447000000000003</v>
      </c>
      <c r="H393">
        <v>48.436000000000007</v>
      </c>
      <c r="I393">
        <v>51.753999999999998</v>
      </c>
      <c r="J393">
        <v>64.085999999999999</v>
      </c>
      <c r="K393">
        <v>53.453000000000003</v>
      </c>
      <c r="L393">
        <v>50.388000000000012</v>
      </c>
      <c r="M393">
        <v>-26.053999999999998</v>
      </c>
      <c r="N393">
        <v>52.578000000000003</v>
      </c>
      <c r="O393">
        <v>55.838000000000001</v>
      </c>
      <c r="P393">
        <v>39.968000000000004</v>
      </c>
      <c r="Q393">
        <v>123.93899999999999</v>
      </c>
      <c r="R393">
        <v>50.488999999999997</v>
      </c>
      <c r="S393">
        <v>-46.445</v>
      </c>
      <c r="T393">
        <v>33.557000000000002</v>
      </c>
      <c r="U393">
        <v>47.906999999999996</v>
      </c>
      <c r="V393">
        <v>44.720999999999997</v>
      </c>
      <c r="W393">
        <v>48.521999999999998</v>
      </c>
    </row>
    <row r="394" spans="1:23">
      <c r="A394" s="1">
        <v>392</v>
      </c>
      <c r="B394">
        <v>0</v>
      </c>
      <c r="C394">
        <v>13.691000000000001</v>
      </c>
      <c r="D394">
        <v>6.8630000000000004</v>
      </c>
      <c r="E394">
        <v>11.679</v>
      </c>
      <c r="F394">
        <v>4.4989999999999997</v>
      </c>
      <c r="G394">
        <v>11.186999999999999</v>
      </c>
      <c r="H394">
        <v>9.9109999999999996</v>
      </c>
      <c r="I394">
        <v>4.24</v>
      </c>
      <c r="J394">
        <v>13.151999999999999</v>
      </c>
      <c r="K394">
        <v>9.0739999999999998</v>
      </c>
      <c r="L394">
        <v>15.996</v>
      </c>
      <c r="M394">
        <v>7.0620000000000003</v>
      </c>
      <c r="N394">
        <v>11.808</v>
      </c>
      <c r="O394">
        <v>10.097</v>
      </c>
      <c r="P394">
        <v>14.182</v>
      </c>
      <c r="Q394">
        <v>7.3260000000000014</v>
      </c>
      <c r="R394">
        <v>8.6050000000000004</v>
      </c>
      <c r="S394">
        <v>-9.2789999999999999</v>
      </c>
      <c r="T394">
        <v>19.385999999999999</v>
      </c>
      <c r="U394">
        <v>9.3539999999999992</v>
      </c>
      <c r="V394">
        <v>8.6289999999999996</v>
      </c>
      <c r="W394">
        <v>6.3270000000000008</v>
      </c>
    </row>
    <row r="395" spans="1:23">
      <c r="A395" s="1">
        <v>393</v>
      </c>
      <c r="B395">
        <v>6</v>
      </c>
      <c r="C395">
        <v>62.895000000000003</v>
      </c>
      <c r="D395">
        <v>48.218000000000004</v>
      </c>
      <c r="E395">
        <v>47.963000000000001</v>
      </c>
      <c r="F395">
        <v>42.546999999999997</v>
      </c>
      <c r="G395">
        <v>36.726999999999997</v>
      </c>
      <c r="H395">
        <v>48.436000000000007</v>
      </c>
      <c r="I395">
        <v>52.853000000000002</v>
      </c>
      <c r="J395">
        <v>54.087000000000003</v>
      </c>
      <c r="K395">
        <v>38.024999999999999</v>
      </c>
      <c r="L395">
        <v>46.391000000000012</v>
      </c>
      <c r="M395">
        <v>-41.58</v>
      </c>
      <c r="N395">
        <v>45.777000000000001</v>
      </c>
      <c r="O395">
        <v>41.44</v>
      </c>
      <c r="P395">
        <v>43.601000000000013</v>
      </c>
      <c r="Q395">
        <v>56.459000000000003</v>
      </c>
      <c r="R395">
        <v>51.716000000000001</v>
      </c>
      <c r="S395">
        <v>-46.445</v>
      </c>
      <c r="T395">
        <v>50.223999999999997</v>
      </c>
      <c r="U395">
        <v>47.906999999999996</v>
      </c>
      <c r="V395">
        <v>44.898000000000003</v>
      </c>
      <c r="W395">
        <v>48.357999999999997</v>
      </c>
    </row>
    <row r="396" spans="1:23">
      <c r="A396" s="1">
        <v>394</v>
      </c>
      <c r="B396">
        <v>2</v>
      </c>
      <c r="C396">
        <v>34.442999999999998</v>
      </c>
      <c r="D396">
        <v>30.202999999999999</v>
      </c>
      <c r="E396">
        <v>30.378</v>
      </c>
      <c r="F396">
        <v>32.622999999999998</v>
      </c>
      <c r="G396">
        <v>19.091000000000001</v>
      </c>
      <c r="H396">
        <v>35.707999999999998</v>
      </c>
      <c r="I396">
        <v>82.926000000000002</v>
      </c>
      <c r="J396">
        <v>14.590999999999999</v>
      </c>
      <c r="K396">
        <v>24.353999999999999</v>
      </c>
      <c r="L396">
        <v>6.7829999999999986</v>
      </c>
      <c r="M396">
        <v>-7.43</v>
      </c>
      <c r="N396">
        <v>23.809000000000001</v>
      </c>
      <c r="O396">
        <v>28.404</v>
      </c>
      <c r="P396">
        <v>58.587000000000003</v>
      </c>
      <c r="Q396">
        <v>40.341999999999999</v>
      </c>
      <c r="R396">
        <v>27.683</v>
      </c>
      <c r="S396">
        <v>-43.103000000000002</v>
      </c>
      <c r="T396">
        <v>54.836000000000013</v>
      </c>
      <c r="U396">
        <v>41.527999999999999</v>
      </c>
      <c r="V396">
        <v>28.806000000000001</v>
      </c>
      <c r="W396">
        <v>44.863999999999997</v>
      </c>
    </row>
    <row r="397" spans="1:23">
      <c r="A397" s="1">
        <v>395</v>
      </c>
      <c r="B397">
        <v>10</v>
      </c>
      <c r="C397">
        <v>109.504</v>
      </c>
      <c r="D397">
        <v>54.625999999999998</v>
      </c>
      <c r="E397">
        <v>60.874000000000002</v>
      </c>
      <c r="F397">
        <v>78.87</v>
      </c>
      <c r="G397">
        <v>54.902000000000001</v>
      </c>
      <c r="H397">
        <v>48.436000000000007</v>
      </c>
      <c r="I397">
        <v>44.561000000000007</v>
      </c>
      <c r="J397">
        <v>65.697000000000003</v>
      </c>
      <c r="K397">
        <v>56.141000000000012</v>
      </c>
      <c r="L397">
        <v>50.335000000000001</v>
      </c>
      <c r="M397">
        <v>-42.06</v>
      </c>
      <c r="N397">
        <v>52.277999999999999</v>
      </c>
      <c r="O397">
        <v>54.983999999999988</v>
      </c>
      <c r="P397">
        <v>40.192</v>
      </c>
      <c r="Q397">
        <v>89.350999999999999</v>
      </c>
      <c r="R397">
        <v>51.002000000000002</v>
      </c>
      <c r="S397">
        <v>-46.445</v>
      </c>
      <c r="T397">
        <v>46.034999999999997</v>
      </c>
      <c r="U397">
        <v>47.906999999999996</v>
      </c>
      <c r="V397">
        <v>44.720999999999997</v>
      </c>
      <c r="W397">
        <v>47.792000000000002</v>
      </c>
    </row>
    <row r="398" spans="1:23">
      <c r="A398" s="1">
        <v>396</v>
      </c>
      <c r="B398">
        <v>0</v>
      </c>
      <c r="C398">
        <v>13.691000000000001</v>
      </c>
      <c r="D398">
        <v>5.0939999999999994</v>
      </c>
      <c r="E398">
        <v>10.855</v>
      </c>
      <c r="F398">
        <v>3.4790000000000001</v>
      </c>
      <c r="G398">
        <v>11.659000000000001</v>
      </c>
      <c r="H398">
        <v>9.9109999999999996</v>
      </c>
      <c r="I398">
        <v>-5.4120000000000008</v>
      </c>
      <c r="J398">
        <v>12.384</v>
      </c>
      <c r="K398">
        <v>8.6850000000000005</v>
      </c>
      <c r="L398">
        <v>15.824999999999999</v>
      </c>
      <c r="M398">
        <v>7.1769999999999996</v>
      </c>
      <c r="N398">
        <v>12.779</v>
      </c>
      <c r="O398">
        <v>11.61</v>
      </c>
      <c r="P398">
        <v>13.352</v>
      </c>
      <c r="Q398">
        <v>12.808999999999999</v>
      </c>
      <c r="R398">
        <v>8.5039999999999996</v>
      </c>
      <c r="S398">
        <v>-9.2789999999999999</v>
      </c>
      <c r="T398">
        <v>16.963999999999999</v>
      </c>
      <c r="U398">
        <v>9.3539999999999992</v>
      </c>
      <c r="V398">
        <v>8.6289999999999996</v>
      </c>
      <c r="W398">
        <v>6.1639999999999997</v>
      </c>
    </row>
    <row r="399" spans="1:23">
      <c r="A399" s="1">
        <v>397</v>
      </c>
      <c r="B399">
        <v>2</v>
      </c>
      <c r="C399">
        <v>24.254000000000001</v>
      </c>
      <c r="D399">
        <v>16.163</v>
      </c>
      <c r="E399">
        <v>21.818999999999999</v>
      </c>
      <c r="F399">
        <v>20.834</v>
      </c>
      <c r="G399">
        <v>22.327000000000002</v>
      </c>
      <c r="H399">
        <v>20.715</v>
      </c>
      <c r="I399">
        <v>21.427</v>
      </c>
      <c r="J399">
        <v>18.05</v>
      </c>
      <c r="K399">
        <v>29.42</v>
      </c>
      <c r="L399">
        <v>14.654</v>
      </c>
      <c r="M399">
        <v>-30.780999999999999</v>
      </c>
      <c r="N399">
        <v>23.359000000000002</v>
      </c>
      <c r="O399">
        <v>23.012</v>
      </c>
      <c r="P399">
        <v>21.306999999999999</v>
      </c>
      <c r="Q399">
        <v>16.536999999999999</v>
      </c>
      <c r="R399">
        <v>24.812999999999999</v>
      </c>
      <c r="S399">
        <v>-20.992999999999999</v>
      </c>
      <c r="T399">
        <v>25.067</v>
      </c>
      <c r="U399">
        <v>20.102</v>
      </c>
      <c r="V399">
        <v>21.311</v>
      </c>
      <c r="W399">
        <v>19.21</v>
      </c>
    </row>
    <row r="400" spans="1:23">
      <c r="A400" s="1">
        <v>398</v>
      </c>
      <c r="B400">
        <v>10</v>
      </c>
      <c r="C400">
        <v>109.504</v>
      </c>
      <c r="D400">
        <v>51.856000000000002</v>
      </c>
      <c r="E400">
        <v>59.28</v>
      </c>
      <c r="F400">
        <v>84.117000000000004</v>
      </c>
      <c r="G400">
        <v>51.447000000000003</v>
      </c>
      <c r="H400">
        <v>48.436000000000007</v>
      </c>
      <c r="I400">
        <v>51.756</v>
      </c>
      <c r="J400">
        <v>64.085999999999999</v>
      </c>
      <c r="K400">
        <v>53.453000000000003</v>
      </c>
      <c r="L400">
        <v>50.388000000000012</v>
      </c>
      <c r="M400">
        <v>-26.053999999999998</v>
      </c>
      <c r="N400">
        <v>52.578000000000003</v>
      </c>
      <c r="O400">
        <v>55.838000000000001</v>
      </c>
      <c r="P400">
        <v>39.968000000000004</v>
      </c>
      <c r="Q400">
        <v>123.93899999999999</v>
      </c>
      <c r="R400">
        <v>50.488999999999997</v>
      </c>
      <c r="S400">
        <v>-46.445</v>
      </c>
      <c r="T400">
        <v>33.557000000000002</v>
      </c>
      <c r="U400">
        <v>47.906999999999996</v>
      </c>
      <c r="V400">
        <v>44.720999999999997</v>
      </c>
      <c r="W400">
        <v>48.521999999999998</v>
      </c>
    </row>
    <row r="401" spans="1:23">
      <c r="A401" s="1">
        <v>399</v>
      </c>
      <c r="B401">
        <v>0</v>
      </c>
      <c r="C401">
        <v>13.691000000000001</v>
      </c>
      <c r="D401">
        <v>6.8630000000000004</v>
      </c>
      <c r="E401">
        <v>11.679</v>
      </c>
      <c r="F401">
        <v>4.282</v>
      </c>
      <c r="G401">
        <v>11.186999999999999</v>
      </c>
      <c r="H401">
        <v>9.9109999999999996</v>
      </c>
      <c r="I401">
        <v>4.234</v>
      </c>
      <c r="J401">
        <v>13.151999999999999</v>
      </c>
      <c r="K401">
        <v>9.0739999999999998</v>
      </c>
      <c r="L401">
        <v>15.996</v>
      </c>
      <c r="M401">
        <v>7.0620000000000003</v>
      </c>
      <c r="N401">
        <v>11.808</v>
      </c>
      <c r="O401">
        <v>10.097</v>
      </c>
      <c r="P401">
        <v>14.182</v>
      </c>
      <c r="Q401">
        <v>7.3260000000000014</v>
      </c>
      <c r="R401">
        <v>8.6050000000000004</v>
      </c>
      <c r="S401">
        <v>-9.2789999999999999</v>
      </c>
      <c r="T401">
        <v>19.385999999999999</v>
      </c>
      <c r="U401">
        <v>9.3539999999999992</v>
      </c>
      <c r="V401">
        <v>8.6289999999999996</v>
      </c>
      <c r="W401">
        <v>6.3270000000000008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0.1489665823682253</v>
      </c>
      <c r="D2">
        <v>0.18173576901491939</v>
      </c>
      <c r="E2">
        <v>0.39050468785809622</v>
      </c>
      <c r="F2">
        <v>0.4292838802378775</v>
      </c>
      <c r="G2">
        <v>0.5095767007385914</v>
      </c>
      <c r="H2">
        <v>8.8396119305401546E-2</v>
      </c>
      <c r="I2">
        <v>0.50032926296178759</v>
      </c>
      <c r="J2">
        <v>0.39005446224229362</v>
      </c>
      <c r="K2">
        <v>1.008123620524912</v>
      </c>
      <c r="L2">
        <v>0.83281977308411625</v>
      </c>
      <c r="M2">
        <v>0.1868400530533145</v>
      </c>
      <c r="N2">
        <v>0.37195614069491689</v>
      </c>
      <c r="O2">
        <v>0.59094873791124847</v>
      </c>
      <c r="P2">
        <v>-5.965357455635914E-2</v>
      </c>
      <c r="Q2">
        <v>0.39105884991638568</v>
      </c>
      <c r="R2">
        <v>-0.13283493816727049</v>
      </c>
      <c r="S2">
        <v>0.2546563484971599</v>
      </c>
      <c r="T2">
        <v>0.4073172944989521</v>
      </c>
      <c r="U2">
        <v>0.1097645616053626</v>
      </c>
      <c r="V2">
        <v>0.49487977370815422</v>
      </c>
    </row>
    <row r="3" spans="1:22">
      <c r="A3" s="1">
        <v>1</v>
      </c>
      <c r="B3">
        <v>-4.0465118269672061E-4</v>
      </c>
      <c r="C3">
        <v>-2.0051866126725659E-2</v>
      </c>
      <c r="D3">
        <v>-0.13400108360715821</v>
      </c>
      <c r="E3">
        <v>-0.26050184323365583</v>
      </c>
      <c r="F3">
        <v>-0.41443873857513769</v>
      </c>
      <c r="G3">
        <v>-0.65540519382503826</v>
      </c>
      <c r="H3">
        <v>-0.1100843176394667</v>
      </c>
      <c r="I3">
        <v>-0.28699982939273211</v>
      </c>
      <c r="J3">
        <v>-0.18529010181061609</v>
      </c>
      <c r="K3">
        <v>-0.59757507475695837</v>
      </c>
      <c r="L3">
        <v>-0.96249846342342127</v>
      </c>
      <c r="M3">
        <v>-0.30059335205509508</v>
      </c>
      <c r="N3">
        <v>-0.23865791256360619</v>
      </c>
      <c r="O3">
        <v>0.85468653618838597</v>
      </c>
      <c r="P3">
        <v>0.52304238941350945</v>
      </c>
      <c r="Q3">
        <v>-0.27780061130035932</v>
      </c>
      <c r="R3">
        <v>-0.7878392193906294</v>
      </c>
      <c r="S3">
        <v>-0.23736533363874229</v>
      </c>
      <c r="T3">
        <v>-0.29558764210231508</v>
      </c>
      <c r="U3">
        <v>-8.4784072473379907E-2</v>
      </c>
      <c r="V3">
        <v>-0.35971006581477971</v>
      </c>
    </row>
    <row r="4" spans="1:22">
      <c r="A4" s="1">
        <v>2</v>
      </c>
      <c r="B4">
        <v>2.505898316751267E-2</v>
      </c>
      <c r="C4">
        <v>0.2299240875343985</v>
      </c>
      <c r="D4">
        <v>0.27229798171955982</v>
      </c>
      <c r="E4">
        <v>0.4192842441283951</v>
      </c>
      <c r="F4">
        <v>0.65519379786866716</v>
      </c>
      <c r="G4">
        <v>0.66017563984969596</v>
      </c>
      <c r="H4">
        <v>0.2400395387654006</v>
      </c>
      <c r="I4">
        <v>0.45804068784550522</v>
      </c>
      <c r="J4">
        <v>0.35441938226153902</v>
      </c>
      <c r="K4">
        <v>0.79150131180212868</v>
      </c>
      <c r="L4">
        <v>1.1199042939969319</v>
      </c>
      <c r="M4">
        <v>0.45058518268722769</v>
      </c>
      <c r="N4">
        <v>0.34177642918236578</v>
      </c>
      <c r="O4">
        <v>-0.89302463385331221</v>
      </c>
      <c r="P4">
        <v>-0.336372617433782</v>
      </c>
      <c r="Q4">
        <v>0.28639227511315052</v>
      </c>
      <c r="R4">
        <v>0.2615837305545039</v>
      </c>
      <c r="S4">
        <v>0.46838898709243032</v>
      </c>
      <c r="T4">
        <v>0.36507137608357593</v>
      </c>
      <c r="U4">
        <v>0.18519914190771311</v>
      </c>
      <c r="V4">
        <v>0.47435402529968529</v>
      </c>
    </row>
    <row r="5" spans="1:22">
      <c r="A5" s="1">
        <v>3</v>
      </c>
      <c r="B5">
        <v>-3.6068630287229779E-2</v>
      </c>
      <c r="C5">
        <v>-0.28331287589348442</v>
      </c>
      <c r="D5">
        <v>-0.34681442670661122</v>
      </c>
      <c r="E5">
        <v>-0.54505534153877722</v>
      </c>
      <c r="F5">
        <v>-0.75708565556167418</v>
      </c>
      <c r="G5">
        <v>-0.52366641431764915</v>
      </c>
      <c r="H5">
        <v>-0.32867785463609289</v>
      </c>
      <c r="I5">
        <v>-0.81394353411182963</v>
      </c>
      <c r="J5">
        <v>-0.44958361166787891</v>
      </c>
      <c r="K5">
        <v>-0.85476822831132537</v>
      </c>
      <c r="L5">
        <v>-1.0168016526286221</v>
      </c>
      <c r="M5">
        <v>-0.5285010995267212</v>
      </c>
      <c r="N5">
        <v>-0.52707867203703562</v>
      </c>
      <c r="O5">
        <v>-0.18635512326566309</v>
      </c>
      <c r="P5">
        <v>0.13020614237021419</v>
      </c>
      <c r="Q5">
        <v>-0.40768674342433281</v>
      </c>
      <c r="R5">
        <v>-0.11849982763544629</v>
      </c>
      <c r="S5">
        <v>-0.46185737305823971</v>
      </c>
      <c r="T5">
        <v>-0.42887211583135659</v>
      </c>
      <c r="U5">
        <v>-0.2316352399691928</v>
      </c>
      <c r="V5">
        <v>-0.56831744949135654</v>
      </c>
    </row>
    <row r="6" spans="1:22">
      <c r="A6" s="1">
        <v>4</v>
      </c>
      <c r="B6">
        <v>-4.0465118269672061E-4</v>
      </c>
      <c r="C6">
        <v>-7.9915955680279038E-2</v>
      </c>
      <c r="D6">
        <v>7.9021772997684092E-2</v>
      </c>
      <c r="E6">
        <v>0.1052030208457746</v>
      </c>
      <c r="F6">
        <v>0.28913992131743238</v>
      </c>
      <c r="G6">
        <v>0.23474916543534941</v>
      </c>
      <c r="H6">
        <v>0.12774919258496539</v>
      </c>
      <c r="I6">
        <v>0.30043056712775901</v>
      </c>
      <c r="J6">
        <v>0.1134506520280428</v>
      </c>
      <c r="K6">
        <v>0.1203655286062099</v>
      </c>
      <c r="L6">
        <v>8.0596053992991648E-2</v>
      </c>
      <c r="M6">
        <v>3.0663329532891439E-2</v>
      </c>
      <c r="N6">
        <v>0.15627622435430341</v>
      </c>
      <c r="O6">
        <v>-0.25220807166119058</v>
      </c>
      <c r="P6">
        <v>0.10636378488249119</v>
      </c>
      <c r="Q6">
        <v>7.2783706990932451E-2</v>
      </c>
      <c r="R6">
        <v>0.1623406576418738</v>
      </c>
      <c r="S6">
        <v>4.2638976699954617E-2</v>
      </c>
      <c r="T6">
        <v>0.1592694053130409</v>
      </c>
      <c r="U6">
        <v>4.5930316246414762E-2</v>
      </c>
      <c r="V6">
        <v>8.570476537552861E-2</v>
      </c>
    </row>
    <row r="7" spans="1:22">
      <c r="A7" s="1">
        <v>5</v>
      </c>
      <c r="B7">
        <v>3.5259327921836343E-2</v>
      </c>
      <c r="C7">
        <v>0.46319882780558191</v>
      </c>
      <c r="D7">
        <v>0.26491263065457749</v>
      </c>
      <c r="E7">
        <v>0.45629365617789552</v>
      </c>
      <c r="F7">
        <v>0.40266069722154141</v>
      </c>
      <c r="G7">
        <v>0.44040395967706042</v>
      </c>
      <c r="H7">
        <v>0.16186350492081539</v>
      </c>
      <c r="I7">
        <v>0.53796809901315168</v>
      </c>
      <c r="J7">
        <v>0.35198971771739668</v>
      </c>
      <c r="K7">
        <v>0.91351387719538624</v>
      </c>
      <c r="L7">
        <v>0.89975219023749897</v>
      </c>
      <c r="M7">
        <v>0.31944399301644022</v>
      </c>
      <c r="N7">
        <v>0.37400128598056609</v>
      </c>
      <c r="O7">
        <v>0.66180042496386238</v>
      </c>
      <c r="P7">
        <v>-0.37174933075627381</v>
      </c>
      <c r="Q7">
        <v>0.40669930499298101</v>
      </c>
      <c r="R7">
        <v>0.21260059983037541</v>
      </c>
      <c r="S7">
        <v>0.42540336157728231</v>
      </c>
      <c r="T7">
        <v>0.21354561837650449</v>
      </c>
      <c r="U7">
        <v>0.18299572633187119</v>
      </c>
      <c r="V7">
        <v>0.4756330778711329</v>
      </c>
    </row>
    <row r="8" spans="1:22">
      <c r="A8" s="1">
        <v>6</v>
      </c>
      <c r="B8">
        <v>-3.6068630287229779E-2</v>
      </c>
      <c r="C8">
        <v>-0.52737833520557109</v>
      </c>
      <c r="D8">
        <v>-0.35917572352459548</v>
      </c>
      <c r="E8">
        <v>-0.56570479785750116</v>
      </c>
      <c r="F8">
        <v>-0.60425548191532408</v>
      </c>
      <c r="G8">
        <v>-0.69323844811991653</v>
      </c>
      <c r="H8">
        <v>-0.2097143248725937</v>
      </c>
      <c r="I8">
        <v>-0.8430444872250249</v>
      </c>
      <c r="J8">
        <v>-0.47053271929292861</v>
      </c>
      <c r="K8">
        <v>-1.163300002277063</v>
      </c>
      <c r="L8">
        <v>-0.98043346169302881</v>
      </c>
      <c r="M8">
        <v>-0.36894879840859429</v>
      </c>
      <c r="N8">
        <v>-0.45969942600443492</v>
      </c>
      <c r="O8">
        <v>0.49700505162752978</v>
      </c>
      <c r="P8">
        <v>0.42535202200806022</v>
      </c>
      <c r="Q8">
        <v>-0.51711580973878046</v>
      </c>
      <c r="R8">
        <v>-0.47211856638202832</v>
      </c>
      <c r="S8">
        <v>-0.47854224100305531</v>
      </c>
      <c r="T8">
        <v>-0.34991981002460698</v>
      </c>
      <c r="U8">
        <v>-0.23312578579990939</v>
      </c>
      <c r="V8">
        <v>-0.56186127936881136</v>
      </c>
    </row>
    <row r="9" spans="1:22">
      <c r="A9" s="1">
        <v>7</v>
      </c>
      <c r="B9">
        <v>9.7956935716269431E-3</v>
      </c>
      <c r="C9">
        <v>0.35621345761612477</v>
      </c>
      <c r="D9">
        <v>0.1990730115859061</v>
      </c>
      <c r="E9">
        <v>0.34621310039184772</v>
      </c>
      <c r="F9">
        <v>0.3615049489792857</v>
      </c>
      <c r="G9">
        <v>0.16743985331670039</v>
      </c>
      <c r="H9">
        <v>0.1445568839460469</v>
      </c>
      <c r="I9">
        <v>0.5427380899504386</v>
      </c>
      <c r="J9">
        <v>0.2620381370387041</v>
      </c>
      <c r="K9">
        <v>0.48947020730406482</v>
      </c>
      <c r="L9">
        <v>0.81859632306752483</v>
      </c>
      <c r="M9">
        <v>0.20855626893187471</v>
      </c>
      <c r="N9">
        <v>0.29081361963186708</v>
      </c>
      <c r="O9">
        <v>-0.85944615026549398</v>
      </c>
      <c r="P9">
        <v>-0.1315323042096127</v>
      </c>
      <c r="Q9">
        <v>0.32135329234318671</v>
      </c>
      <c r="R9">
        <v>0.32925473816627387</v>
      </c>
      <c r="S9">
        <v>0.27440790556578898</v>
      </c>
      <c r="T9">
        <v>0.30721405205510022</v>
      </c>
      <c r="U9">
        <v>0.1179301605040706</v>
      </c>
      <c r="V9">
        <v>0.39188558807396701</v>
      </c>
    </row>
    <row r="10" spans="1:22">
      <c r="A10" s="1">
        <v>8</v>
      </c>
      <c r="B10">
        <v>-4.0465118269672061E-4</v>
      </c>
      <c r="C10">
        <v>-0.28754240395976799</v>
      </c>
      <c r="D10">
        <v>-0.1436387048550784</v>
      </c>
      <c r="E10">
        <v>-0.21276867971428659</v>
      </c>
      <c r="F10">
        <v>-0.31545052789694827</v>
      </c>
      <c r="G10">
        <v>8.5505447373613458E-2</v>
      </c>
      <c r="H10">
        <v>-9.2247583950155615E-2</v>
      </c>
      <c r="I10">
        <v>-0.22034020814308511</v>
      </c>
      <c r="J10">
        <v>-0.14895311873933151</v>
      </c>
      <c r="K10">
        <v>-7.6221383449538854E-2</v>
      </c>
      <c r="L10">
        <v>-0.92904470970663944</v>
      </c>
      <c r="M10">
        <v>-0.17980393368393219</v>
      </c>
      <c r="N10">
        <v>-0.21864865328239089</v>
      </c>
      <c r="O10">
        <v>-0.1363677366948006</v>
      </c>
      <c r="P10">
        <v>8.8140803530756314E-3</v>
      </c>
      <c r="Q10">
        <v>-0.1645831994656291</v>
      </c>
      <c r="R10">
        <v>-0.11020055311702159</v>
      </c>
      <c r="S10">
        <v>-0.20368373105855381</v>
      </c>
      <c r="T10">
        <v>-0.2856276772308754</v>
      </c>
      <c r="U10">
        <v>-7.8821889150513705E-2</v>
      </c>
      <c r="V10">
        <v>-0.28095697177279028</v>
      </c>
    </row>
    <row r="11" spans="1:22">
      <c r="A11" s="1">
        <v>9</v>
      </c>
      <c r="B11">
        <v>2.505898316751267E-2</v>
      </c>
      <c r="C11">
        <v>0.46531359183872378</v>
      </c>
      <c r="D11">
        <v>0.27470738703153968</v>
      </c>
      <c r="E11">
        <v>0.41424657483324762</v>
      </c>
      <c r="F11">
        <v>0.52511542715797788</v>
      </c>
      <c r="G11">
        <v>0.59568970491723205</v>
      </c>
      <c r="H11">
        <v>0.16364094166957541</v>
      </c>
      <c r="I11">
        <v>0.46285076274024822</v>
      </c>
      <c r="J11">
        <v>0.32893490082075688</v>
      </c>
      <c r="K11">
        <v>0.2867159934456513</v>
      </c>
      <c r="L11">
        <v>1.133505001018051</v>
      </c>
      <c r="M11">
        <v>0.34717998894423863</v>
      </c>
      <c r="N11">
        <v>0.40506538464366831</v>
      </c>
      <c r="O11">
        <v>0.46217688337543972</v>
      </c>
      <c r="P11">
        <v>-0.2399130501936281</v>
      </c>
      <c r="Q11">
        <v>0.32692757218017388</v>
      </c>
      <c r="R11">
        <v>0.2171274768404251</v>
      </c>
      <c r="S11">
        <v>0.42836609513757662</v>
      </c>
      <c r="T11">
        <v>0.42986710260676231</v>
      </c>
      <c r="U11">
        <v>0.18662488139796371</v>
      </c>
      <c r="V11">
        <v>0.45230559525854053</v>
      </c>
    </row>
    <row r="12" spans="1:22">
      <c r="A12" s="1">
        <v>10</v>
      </c>
      <c r="B12">
        <v>-3.6068630287229779E-2</v>
      </c>
      <c r="C12">
        <v>-0.53871130143445933</v>
      </c>
      <c r="D12">
        <v>-0.35378075076081422</v>
      </c>
      <c r="E12">
        <v>-0.54700058017749764</v>
      </c>
      <c r="F12">
        <v>-0.65047380410923195</v>
      </c>
      <c r="G12">
        <v>-0.70543543756423555</v>
      </c>
      <c r="H12">
        <v>-0.28751616150691361</v>
      </c>
      <c r="I12">
        <v>-0.79967364525742546</v>
      </c>
      <c r="J12">
        <v>-0.44110678203609333</v>
      </c>
      <c r="K12">
        <v>-0.5968750026604398</v>
      </c>
      <c r="L12">
        <v>-1.014485048685464</v>
      </c>
      <c r="M12">
        <v>-0.38548912863734242</v>
      </c>
      <c r="N12">
        <v>-0.52973183348868846</v>
      </c>
      <c r="O12">
        <v>-0.1701092226301327</v>
      </c>
      <c r="P12">
        <v>0.24157597446994711</v>
      </c>
      <c r="Q12">
        <v>-0.47566048590254562</v>
      </c>
      <c r="R12">
        <v>-0.45122528787410621</v>
      </c>
      <c r="S12">
        <v>-0.48405188586956749</v>
      </c>
      <c r="T12">
        <v>-0.47755284301198869</v>
      </c>
      <c r="U12">
        <v>-0.23170004630965879</v>
      </c>
      <c r="V12">
        <v>-0.56716021145052298</v>
      </c>
    </row>
    <row r="13" spans="1:22">
      <c r="A13" s="1">
        <v>11</v>
      </c>
      <c r="B13">
        <v>-4.0465118269672061E-4</v>
      </c>
      <c r="C13">
        <v>0.18106761589694231</v>
      </c>
      <c r="D13">
        <v>8.7507069965961568E-2</v>
      </c>
      <c r="E13">
        <v>0.1056519220700947</v>
      </c>
      <c r="F13">
        <v>0.26370793217207328</v>
      </c>
      <c r="G13">
        <v>-0.18819273705515449</v>
      </c>
      <c r="H13">
        <v>0.1071683460203757</v>
      </c>
      <c r="I13">
        <v>0.3052807259799582</v>
      </c>
      <c r="J13">
        <v>0.1084833378489074</v>
      </c>
      <c r="K13">
        <v>0.1243659405863167</v>
      </c>
      <c r="L13">
        <v>7.6062484985951972E-2</v>
      </c>
      <c r="M13">
        <v>3.5164099663163001E-2</v>
      </c>
      <c r="N13">
        <v>0.1314028357450579</v>
      </c>
      <c r="O13">
        <v>-0.19580925942145661</v>
      </c>
      <c r="P13">
        <v>7.6965243791434435E-2</v>
      </c>
      <c r="Q13">
        <v>9.4918468673726261E-2</v>
      </c>
      <c r="R13">
        <v>0.20923446051521011</v>
      </c>
      <c r="S13">
        <v>2.964453126006707E-2</v>
      </c>
      <c r="T13">
        <v>0.1611718705132035</v>
      </c>
      <c r="U13">
        <v>4.5995122586880703E-2</v>
      </c>
      <c r="V13">
        <v>8.3633918355089598E-2</v>
      </c>
    </row>
    <row r="14" spans="1:22">
      <c r="A14" s="1">
        <v>12</v>
      </c>
      <c r="B14">
        <v>3.5259327921836343E-2</v>
      </c>
      <c r="C14">
        <v>0.25362028964934669</v>
      </c>
      <c r="D14">
        <v>0.26894576563332673</v>
      </c>
      <c r="E14">
        <v>0.45629365617789552</v>
      </c>
      <c r="F14">
        <v>0.3521540770921161</v>
      </c>
      <c r="G14">
        <v>0.6440823898884418</v>
      </c>
      <c r="H14">
        <v>0.17845291457590889</v>
      </c>
      <c r="I14">
        <v>0.54069380812017276</v>
      </c>
      <c r="J14">
        <v>0.35036994135463512</v>
      </c>
      <c r="K14">
        <v>0.93138238403986351</v>
      </c>
      <c r="L14">
        <v>0.8985814334060106</v>
      </c>
      <c r="M14">
        <v>0.30121587398884042</v>
      </c>
      <c r="N14">
        <v>0.36206205944812819</v>
      </c>
      <c r="O14">
        <v>0.32487457265308162</v>
      </c>
      <c r="P14">
        <v>-0.39102014477289943</v>
      </c>
      <c r="Q14">
        <v>0.40594163588892451</v>
      </c>
      <c r="R14">
        <v>0.2655302387171114</v>
      </c>
      <c r="S14">
        <v>0.4220767835446711</v>
      </c>
      <c r="T14">
        <v>0.21130742402337191</v>
      </c>
      <c r="U14">
        <v>0.18299572633187119</v>
      </c>
      <c r="V14">
        <v>0.47441493256499229</v>
      </c>
    </row>
    <row r="15" spans="1:22">
      <c r="A15" s="1">
        <v>13</v>
      </c>
      <c r="B15">
        <v>-3.6068630287229779E-2</v>
      </c>
      <c r="C15">
        <v>-0.29025363989969338</v>
      </c>
      <c r="D15">
        <v>-0.36394215577220818</v>
      </c>
      <c r="E15">
        <v>-0.56570479785750116</v>
      </c>
      <c r="F15">
        <v>-0.50520771154358568</v>
      </c>
      <c r="G15">
        <v>-0.37922243747242751</v>
      </c>
      <c r="H15">
        <v>-0.2191628044317917</v>
      </c>
      <c r="I15">
        <v>-0.84216264016098874</v>
      </c>
      <c r="J15">
        <v>-0.46902092802101769</v>
      </c>
      <c r="K15">
        <v>-1.1582328137689279</v>
      </c>
      <c r="L15">
        <v>-0.9817536768434304</v>
      </c>
      <c r="M15">
        <v>-0.34166287949382312</v>
      </c>
      <c r="N15">
        <v>-0.45914668403534048</v>
      </c>
      <c r="O15">
        <v>-0.1195241607850534</v>
      </c>
      <c r="P15">
        <v>0.42334757602457901</v>
      </c>
      <c r="Q15">
        <v>-0.52090415525906308</v>
      </c>
      <c r="R15">
        <v>-0.5189543323706205</v>
      </c>
      <c r="S15">
        <v>-0.48244057463502149</v>
      </c>
      <c r="T15">
        <v>-0.35271755296602259</v>
      </c>
      <c r="U15">
        <v>-0.23312578579990939</v>
      </c>
      <c r="V15">
        <v>-0.56106948491982001</v>
      </c>
    </row>
    <row r="16" spans="1:22">
      <c r="A16" s="1">
        <v>14</v>
      </c>
      <c r="B16">
        <v>9.7956935716269431E-3</v>
      </c>
      <c r="C16">
        <v>4.7729032371409949E-2</v>
      </c>
      <c r="D16">
        <v>0.20562030862933001</v>
      </c>
      <c r="E16">
        <v>0.34621310039184772</v>
      </c>
      <c r="F16">
        <v>0.32660296855965931</v>
      </c>
      <c r="G16">
        <v>0.20052983393878801</v>
      </c>
      <c r="H16">
        <v>0.153444067689847</v>
      </c>
      <c r="I16">
        <v>0.54317901348245667</v>
      </c>
      <c r="J16">
        <v>0.26095828613019639</v>
      </c>
      <c r="K16">
        <v>0.46543439865692288</v>
      </c>
      <c r="L16">
        <v>0.81603062192617792</v>
      </c>
      <c r="M16">
        <v>0.20118625784355501</v>
      </c>
      <c r="N16">
        <v>0.30114989445393131</v>
      </c>
      <c r="O16">
        <v>3.3689875334073899E-4</v>
      </c>
      <c r="P16">
        <v>-0.13248177862284061</v>
      </c>
      <c r="Q16">
        <v>0.32860526805344192</v>
      </c>
      <c r="R16">
        <v>0.37487172957523718</v>
      </c>
      <c r="S16">
        <v>0.27331637214883853</v>
      </c>
      <c r="T16">
        <v>0.30598304516087738</v>
      </c>
      <c r="U16">
        <v>0.1179301605040706</v>
      </c>
      <c r="V16">
        <v>0.3916419590127389</v>
      </c>
    </row>
    <row r="17" spans="1:22">
      <c r="A17" s="1">
        <v>15</v>
      </c>
      <c r="B17">
        <v>-4.0465118269672061E-4</v>
      </c>
      <c r="C17">
        <v>-4.2724729563596723E-3</v>
      </c>
      <c r="D17">
        <v>-0.14494816426376311</v>
      </c>
      <c r="E17">
        <v>-0.21276867971428659</v>
      </c>
      <c r="F17">
        <v>-0.32110869878408899</v>
      </c>
      <c r="G17">
        <v>-0.3159223209581612</v>
      </c>
      <c r="H17">
        <v>-9.6394936363929026E-2</v>
      </c>
      <c r="I17">
        <v>-0.21985920065361089</v>
      </c>
      <c r="J17">
        <v>-0.1487911411030553</v>
      </c>
      <c r="K17">
        <v>-6.425348427571928E-2</v>
      </c>
      <c r="L17">
        <v>-0.9569934153434444</v>
      </c>
      <c r="M17">
        <v>-0.17012727790384841</v>
      </c>
      <c r="N17">
        <v>-0.21864865328239089</v>
      </c>
      <c r="O17">
        <v>0.36497315014144738</v>
      </c>
      <c r="P17">
        <v>7.4426173117464406E-3</v>
      </c>
      <c r="Q17">
        <v>-0.1670726836646719</v>
      </c>
      <c r="R17">
        <v>-0.14746023312281609</v>
      </c>
      <c r="S17">
        <v>-0.20456735334846621</v>
      </c>
      <c r="T17">
        <v>-0.28629913553681519</v>
      </c>
      <c r="U17">
        <v>-7.8821889150513705E-2</v>
      </c>
      <c r="V17">
        <v>-0.28095697177279028</v>
      </c>
    </row>
    <row r="18" spans="1:22">
      <c r="A18" s="1">
        <v>16</v>
      </c>
      <c r="B18">
        <v>2.505898316751267E-2</v>
      </c>
      <c r="C18">
        <v>0.23339446953750309</v>
      </c>
      <c r="D18">
        <v>0.27842625175220448</v>
      </c>
      <c r="E18">
        <v>0.41419669691943412</v>
      </c>
      <c r="F18">
        <v>0.52851032969026224</v>
      </c>
      <c r="G18">
        <v>0.33605193887566498</v>
      </c>
      <c r="H18">
        <v>0.16569902632603439</v>
      </c>
      <c r="I18">
        <v>0.46293093065516072</v>
      </c>
      <c r="J18">
        <v>0.32866493809363012</v>
      </c>
      <c r="K18">
        <v>0.28768275967417722</v>
      </c>
      <c r="L18">
        <v>1.127427029382239</v>
      </c>
      <c r="M18">
        <v>0.34211662254768321</v>
      </c>
      <c r="N18">
        <v>0.40213585220746823</v>
      </c>
      <c r="O18">
        <v>-0.31050857795525078</v>
      </c>
      <c r="P18">
        <v>-0.2394910615655268</v>
      </c>
      <c r="Q18">
        <v>0.32438396875941272</v>
      </c>
      <c r="R18">
        <v>0.26895441491702088</v>
      </c>
      <c r="S18">
        <v>0.42800225066525988</v>
      </c>
      <c r="T18">
        <v>0.42969923803027732</v>
      </c>
      <c r="U18">
        <v>0.18662488139796371</v>
      </c>
      <c r="V18">
        <v>0.45230559525854053</v>
      </c>
    </row>
    <row r="19" spans="1:22">
      <c r="A19" s="1">
        <v>17</v>
      </c>
      <c r="B19">
        <v>-3.6068630287229779E-2</v>
      </c>
      <c r="C19">
        <v>-0.28450581970705158</v>
      </c>
      <c r="D19">
        <v>-0.3558235074383625</v>
      </c>
      <c r="E19">
        <v>-0.54695070226368425</v>
      </c>
      <c r="F19">
        <v>-0.65535769898023755</v>
      </c>
      <c r="G19">
        <v>-0.41366763914388383</v>
      </c>
      <c r="H19">
        <v>-0.29001080957534869</v>
      </c>
      <c r="I19">
        <v>-0.79963356129996921</v>
      </c>
      <c r="J19">
        <v>-0.44099879694524258</v>
      </c>
      <c r="K19">
        <v>-0.59717503355894785</v>
      </c>
      <c r="L19">
        <v>-1.150492118896655</v>
      </c>
      <c r="M19">
        <v>-0.37817537717565108</v>
      </c>
      <c r="N19">
        <v>-0.52834997856595245</v>
      </c>
      <c r="O19">
        <v>-0.18928916552090941</v>
      </c>
      <c r="P19">
        <v>0.2420331288170568</v>
      </c>
      <c r="Q19">
        <v>-0.47333335936865772</v>
      </c>
      <c r="R19">
        <v>-0.50746302919126329</v>
      </c>
      <c r="S19">
        <v>-0.48425979699660582</v>
      </c>
      <c r="T19">
        <v>-0.47822430131792848</v>
      </c>
      <c r="U19">
        <v>-0.23170004630965879</v>
      </c>
      <c r="V19">
        <v>-0.56716021145052298</v>
      </c>
    </row>
    <row r="20" spans="1:22">
      <c r="A20" s="1">
        <v>18</v>
      </c>
      <c r="B20">
        <v>-4.0465118269672061E-4</v>
      </c>
      <c r="C20">
        <v>-8.0783551181055152E-2</v>
      </c>
      <c r="D20">
        <v>9.2063988708184649E-2</v>
      </c>
      <c r="E20">
        <v>0.1056519220700947</v>
      </c>
      <c r="F20">
        <v>0.26281453676884048</v>
      </c>
      <c r="G20">
        <v>0.1787898296051639</v>
      </c>
      <c r="H20">
        <v>0.1070124305160985</v>
      </c>
      <c r="I20">
        <v>0.30532080993741439</v>
      </c>
      <c r="J20">
        <v>0.1083753527580566</v>
      </c>
      <c r="K20">
        <v>0.1228991228602776</v>
      </c>
      <c r="L20">
        <v>-2.2679644376165299E-2</v>
      </c>
      <c r="M20">
        <v>3.5051580409906212E-2</v>
      </c>
      <c r="N20">
        <v>0.13068427118523529</v>
      </c>
      <c r="O20">
        <v>-0.40657129475664738</v>
      </c>
      <c r="P20">
        <v>7.6578420882341541E-2</v>
      </c>
      <c r="Q20">
        <v>9.4701991786852971E-2</v>
      </c>
      <c r="R20">
        <v>0.23813682911783571</v>
      </c>
      <c r="S20">
        <v>2.9540575696547972E-2</v>
      </c>
      <c r="T20">
        <v>0.1616754642426583</v>
      </c>
      <c r="U20">
        <v>4.5995122586880703E-2</v>
      </c>
      <c r="V20">
        <v>8.3694825620396637E-2</v>
      </c>
    </row>
    <row r="21" spans="1:22">
      <c r="A21" s="1">
        <v>19</v>
      </c>
      <c r="B21">
        <v>3.5259327921836343E-2</v>
      </c>
      <c r="C21">
        <v>0.46341572668077607</v>
      </c>
      <c r="D21">
        <v>0.27119803581626462</v>
      </c>
      <c r="E21">
        <v>0.45629365617789552</v>
      </c>
      <c r="F21">
        <v>0.33339277362422842</v>
      </c>
      <c r="G21">
        <v>0.45700541753182772</v>
      </c>
      <c r="H21">
        <v>0.17742387224767939</v>
      </c>
      <c r="I21">
        <v>0.54069380812017276</v>
      </c>
      <c r="J21">
        <v>0.35031594880920969</v>
      </c>
      <c r="K21">
        <v>0.93384930476092931</v>
      </c>
      <c r="L21">
        <v>1.14777827047428</v>
      </c>
      <c r="M21">
        <v>0.30115961436221189</v>
      </c>
      <c r="N21">
        <v>0.36233843043267527</v>
      </c>
      <c r="O21">
        <v>0.72868572156030975</v>
      </c>
      <c r="P21">
        <v>-0.3914421334010007</v>
      </c>
      <c r="Q21">
        <v>0.40556280133689621</v>
      </c>
      <c r="R21">
        <v>0.28561100083861429</v>
      </c>
      <c r="S21">
        <v>0.42202480576291163</v>
      </c>
      <c r="T21">
        <v>0.21041214628211891</v>
      </c>
      <c r="U21">
        <v>0.18299572633187119</v>
      </c>
      <c r="V21">
        <v>0.47435402529968518</v>
      </c>
    </row>
    <row r="22" spans="1:22">
      <c r="A22" s="1">
        <v>20</v>
      </c>
      <c r="B22">
        <v>-3.6068630287229779E-2</v>
      </c>
      <c r="C22">
        <v>-0.52759523408076525</v>
      </c>
      <c r="D22">
        <v>-0.36519923680454569</v>
      </c>
      <c r="E22">
        <v>-0.56570479785750116</v>
      </c>
      <c r="F22">
        <v>-0.51432034465655985</v>
      </c>
      <c r="G22">
        <v>-0.71119512702405263</v>
      </c>
      <c r="H22">
        <v>-0.21760364938901969</v>
      </c>
      <c r="I22">
        <v>-0.84216264016098874</v>
      </c>
      <c r="J22">
        <v>-0.46902092802101769</v>
      </c>
      <c r="K22">
        <v>-1.1595662844289629</v>
      </c>
      <c r="L22">
        <v>-1.146332195686899</v>
      </c>
      <c r="M22">
        <v>-0.34031264845474157</v>
      </c>
      <c r="N22">
        <v>-0.45925723242915928</v>
      </c>
      <c r="O22">
        <v>0.50227546086380548</v>
      </c>
      <c r="P22">
        <v>0.42331241030557049</v>
      </c>
      <c r="Q22">
        <v>-0.52079591681562643</v>
      </c>
      <c r="R22">
        <v>-0.55424075829511121</v>
      </c>
      <c r="S22">
        <v>-0.48244057463502149</v>
      </c>
      <c r="T22">
        <v>-0.35254968838953771</v>
      </c>
      <c r="U22">
        <v>-0.23312578579990939</v>
      </c>
      <c r="V22">
        <v>-0.56106948491982001</v>
      </c>
    </row>
    <row r="23" spans="1:22">
      <c r="A23" s="1">
        <v>21</v>
      </c>
      <c r="B23">
        <v>9.7956935716269431E-3</v>
      </c>
      <c r="C23">
        <v>0.35637613177252031</v>
      </c>
      <c r="D23">
        <v>0.2083439841993944</v>
      </c>
      <c r="E23">
        <v>0.34621310039184772</v>
      </c>
      <c r="F23">
        <v>0.17496398878428621</v>
      </c>
      <c r="G23">
        <v>0.16591522963616059</v>
      </c>
      <c r="H23">
        <v>0.15282040567273819</v>
      </c>
      <c r="I23">
        <v>0.54317901348245667</v>
      </c>
      <c r="J23">
        <v>0.26095828613019639</v>
      </c>
      <c r="K23">
        <v>0.46606779722043989</v>
      </c>
      <c r="L23">
        <v>0.70378742442221731</v>
      </c>
      <c r="M23">
        <v>0.20107373859029831</v>
      </c>
      <c r="N23">
        <v>0.30120516865084068</v>
      </c>
      <c r="O23">
        <v>-0.83847318155206685</v>
      </c>
      <c r="P23">
        <v>-0.1325169443418491</v>
      </c>
      <c r="Q23">
        <v>0.32855114883172348</v>
      </c>
      <c r="R23">
        <v>0.40249728671348989</v>
      </c>
      <c r="S23">
        <v>0.27326439436707889</v>
      </c>
      <c r="T23">
        <v>0.30587113544322081</v>
      </c>
      <c r="U23">
        <v>0.1179301605040706</v>
      </c>
      <c r="V23">
        <v>0.3916419590127389</v>
      </c>
    </row>
    <row r="24" spans="1:22">
      <c r="A24" s="1">
        <v>22</v>
      </c>
      <c r="B24">
        <v>-4.0465118269672061E-4</v>
      </c>
      <c r="C24">
        <v>-0.2875966286785665</v>
      </c>
      <c r="D24">
        <v>-0.1451576777691527</v>
      </c>
      <c r="E24">
        <v>-0.21276867971428659</v>
      </c>
      <c r="F24">
        <v>-0.22438375646075601</v>
      </c>
      <c r="G24">
        <v>0.15202421388013071</v>
      </c>
      <c r="H24">
        <v>-9.6301387061362695E-2</v>
      </c>
      <c r="I24">
        <v>-0.2198191166961547</v>
      </c>
      <c r="J24">
        <v>-0.1487911411030553</v>
      </c>
      <c r="K24">
        <v>-6.4620188707229034E-2</v>
      </c>
      <c r="L24">
        <v>-0.82008959521877334</v>
      </c>
      <c r="M24">
        <v>-0.16956468163756441</v>
      </c>
      <c r="N24">
        <v>-0.21864865328239089</v>
      </c>
      <c r="O24">
        <v>-0.14348550586956471</v>
      </c>
      <c r="P24">
        <v>7.4074515927379878E-3</v>
      </c>
      <c r="Q24">
        <v>-0.1671268028863902</v>
      </c>
      <c r="R24">
        <v>-0.16992050751883239</v>
      </c>
      <c r="S24">
        <v>-0.20456735334846621</v>
      </c>
      <c r="T24">
        <v>-0.28646700011330012</v>
      </c>
      <c r="U24">
        <v>-7.8821889150513705E-2</v>
      </c>
      <c r="V24">
        <v>-0.28095697177279028</v>
      </c>
    </row>
    <row r="25" spans="1:22">
      <c r="A25" s="1">
        <v>23</v>
      </c>
      <c r="B25">
        <v>2.505898316751267E-2</v>
      </c>
      <c r="C25">
        <v>0.46542204127632081</v>
      </c>
      <c r="D25">
        <v>0.27994522466627902</v>
      </c>
      <c r="E25">
        <v>0.41419669691943412</v>
      </c>
      <c r="F25">
        <v>0.1812177566069155</v>
      </c>
      <c r="G25">
        <v>0.51087545424423642</v>
      </c>
      <c r="H25">
        <v>0.164888265703793</v>
      </c>
      <c r="I25">
        <v>0.46289084669770453</v>
      </c>
      <c r="J25">
        <v>0.32866493809363012</v>
      </c>
      <c r="K25">
        <v>0.28771609644067803</v>
      </c>
      <c r="L25">
        <v>1.316118157010403</v>
      </c>
      <c r="M25">
        <v>0.34194784366779801</v>
      </c>
      <c r="N25">
        <v>0.4020805780105588</v>
      </c>
      <c r="O25">
        <v>0.42870706801929698</v>
      </c>
      <c r="P25">
        <v>-0.2394910615655268</v>
      </c>
      <c r="Q25">
        <v>0.32449220720284933</v>
      </c>
      <c r="R25">
        <v>0.29187898439099103</v>
      </c>
      <c r="S25">
        <v>0.42800225066525988</v>
      </c>
      <c r="T25">
        <v>0.42975519288910558</v>
      </c>
      <c r="U25">
        <v>0.18662488139796371</v>
      </c>
      <c r="V25">
        <v>0.45230559525854053</v>
      </c>
    </row>
    <row r="26" spans="1:22">
      <c r="A26" s="1">
        <v>24</v>
      </c>
      <c r="B26">
        <v>-3.6068630287229779E-2</v>
      </c>
      <c r="C26">
        <v>-0.53881975087205636</v>
      </c>
      <c r="D26">
        <v>-0.35639966957818381</v>
      </c>
      <c r="E26">
        <v>-0.54695070226368425</v>
      </c>
      <c r="F26">
        <v>-0.28066766686441968</v>
      </c>
      <c r="G26">
        <v>-0.70718593141967012</v>
      </c>
      <c r="H26">
        <v>-0.28838928833086602</v>
      </c>
      <c r="I26">
        <v>-0.79963356129996921</v>
      </c>
      <c r="J26">
        <v>-0.44099879694524258</v>
      </c>
      <c r="K26">
        <v>-0.59717503355894785</v>
      </c>
      <c r="L26">
        <v>-1.1975216699147371</v>
      </c>
      <c r="M26">
        <v>-0.37778155978925237</v>
      </c>
      <c r="N26">
        <v>-0.52834997856595245</v>
      </c>
      <c r="O26">
        <v>-0.1752166295188948</v>
      </c>
      <c r="P26">
        <v>0.24206829453606521</v>
      </c>
      <c r="Q26">
        <v>-0.473387478590376</v>
      </c>
      <c r="R26">
        <v>-0.54437448788859233</v>
      </c>
      <c r="S26">
        <v>-0.48425979699660582</v>
      </c>
      <c r="T26">
        <v>-0.47828025617675679</v>
      </c>
      <c r="U26">
        <v>-0.23170004630965879</v>
      </c>
      <c r="V26">
        <v>-0.56716021145052298</v>
      </c>
    </row>
    <row r="27" spans="1:22">
      <c r="A27" s="1">
        <v>25</v>
      </c>
      <c r="B27">
        <v>-4.0465118269672061E-4</v>
      </c>
      <c r="C27">
        <v>0.1811218406157408</v>
      </c>
      <c r="D27">
        <v>9.3635339998606404E-2</v>
      </c>
      <c r="E27">
        <v>0.1056519220700947</v>
      </c>
      <c r="F27">
        <v>0.14286131396145579</v>
      </c>
      <c r="G27">
        <v>-0.16809029148951771</v>
      </c>
      <c r="H27">
        <v>0.1058274726835918</v>
      </c>
      <c r="I27">
        <v>0.30532080993741439</v>
      </c>
      <c r="J27">
        <v>0.1083753527580566</v>
      </c>
      <c r="K27">
        <v>0.1229324596267784</v>
      </c>
      <c r="L27">
        <v>-5.5709932856025948E-2</v>
      </c>
      <c r="M27">
        <v>3.5051580409906212E-2</v>
      </c>
      <c r="N27">
        <v>0.13068427118523529</v>
      </c>
      <c r="O27">
        <v>-0.17918301997506109</v>
      </c>
      <c r="P27">
        <v>7.6543255163333115E-2</v>
      </c>
      <c r="Q27">
        <v>9.4701991786852971E-2</v>
      </c>
      <c r="R27">
        <v>0.24423070201597971</v>
      </c>
      <c r="S27">
        <v>2.9540575696547972E-2</v>
      </c>
      <c r="T27">
        <v>0.1616754642426583</v>
      </c>
      <c r="U27">
        <v>4.5995122586880703E-2</v>
      </c>
      <c r="V27">
        <v>8.3694825620396637E-2</v>
      </c>
    </row>
    <row r="28" spans="1:22">
      <c r="A28" s="1">
        <v>26</v>
      </c>
      <c r="B28">
        <v>3.5259327921836343E-2</v>
      </c>
      <c r="C28">
        <v>0.25362028964934669</v>
      </c>
      <c r="D28">
        <v>0.27208846821417021</v>
      </c>
      <c r="E28">
        <v>0.45629365617789552</v>
      </c>
      <c r="F28">
        <v>0.26978302091405609</v>
      </c>
      <c r="G28">
        <v>0.68428728101971537</v>
      </c>
      <c r="H28">
        <v>0.17751742155024569</v>
      </c>
      <c r="I28">
        <v>0.54069380812017276</v>
      </c>
      <c r="J28">
        <v>0.35031594880920969</v>
      </c>
      <c r="K28">
        <v>0.93378263122792726</v>
      </c>
      <c r="L28">
        <v>1.214984694545671</v>
      </c>
      <c r="M28">
        <v>0.301159614362212</v>
      </c>
      <c r="N28">
        <v>0.36239370462958481</v>
      </c>
      <c r="O28">
        <v>0.29575148656397038</v>
      </c>
      <c r="P28">
        <v>-0.3914421334010007</v>
      </c>
      <c r="Q28">
        <v>0.40556280133689621</v>
      </c>
      <c r="R28">
        <v>0.29588352943834267</v>
      </c>
      <c r="S28">
        <v>0.42202480576291163</v>
      </c>
      <c r="T28">
        <v>0.21035619142329059</v>
      </c>
      <c r="U28">
        <v>0.18299572633187119</v>
      </c>
      <c r="V28">
        <v>0.47435402529968518</v>
      </c>
    </row>
    <row r="29" spans="1:22">
      <c r="A29" s="1">
        <v>27</v>
      </c>
      <c r="B29">
        <v>-3.6068630287229779E-2</v>
      </c>
      <c r="C29">
        <v>-0.29025363989969338</v>
      </c>
      <c r="D29">
        <v>-0.36556588543897739</v>
      </c>
      <c r="E29">
        <v>-0.56570479785750116</v>
      </c>
      <c r="F29">
        <v>-0.50014513759193346</v>
      </c>
      <c r="G29">
        <v>-0.35765183576997461</v>
      </c>
      <c r="H29">
        <v>-0.21744773388474259</v>
      </c>
      <c r="I29">
        <v>-0.84216264016098874</v>
      </c>
      <c r="J29">
        <v>-0.46902092802101769</v>
      </c>
      <c r="K29">
        <v>-1.159499610895961</v>
      </c>
      <c r="L29">
        <v>-1.153755292192931</v>
      </c>
      <c r="M29">
        <v>-0.34020012920148479</v>
      </c>
      <c r="N29">
        <v>-0.45931250662606882</v>
      </c>
      <c r="O29">
        <v>-4.7811298422770188E-4</v>
      </c>
      <c r="P29">
        <v>0.42331241030557049</v>
      </c>
      <c r="Q29">
        <v>-0.52079591681562643</v>
      </c>
      <c r="R29">
        <v>-0.58784411456201924</v>
      </c>
      <c r="S29">
        <v>-0.48244057463502149</v>
      </c>
      <c r="T29">
        <v>-0.3524937335307094</v>
      </c>
      <c r="U29">
        <v>-0.23312578579990939</v>
      </c>
      <c r="V29">
        <v>-0.56106948491982001</v>
      </c>
    </row>
    <row r="30" spans="1:22">
      <c r="A30" s="1">
        <v>28</v>
      </c>
      <c r="B30">
        <v>9.7956935716269431E-3</v>
      </c>
      <c r="C30">
        <v>4.7729032371409949E-2</v>
      </c>
      <c r="D30">
        <v>0.20923441659729999</v>
      </c>
      <c r="E30">
        <v>0.34621310039184772</v>
      </c>
      <c r="F30">
        <v>0.30682915030144098</v>
      </c>
      <c r="G30">
        <v>0.15563813667844739</v>
      </c>
      <c r="H30">
        <v>0.15278922257188271</v>
      </c>
      <c r="I30">
        <v>0.54317901348245667</v>
      </c>
      <c r="J30">
        <v>0.26095828613019639</v>
      </c>
      <c r="K30">
        <v>0.46603446045393898</v>
      </c>
      <c r="L30">
        <v>0.69178093946950769</v>
      </c>
      <c r="M30">
        <v>0.20107373859029831</v>
      </c>
      <c r="N30">
        <v>0.30114989445393131</v>
      </c>
      <c r="O30">
        <v>-0.14609354342978359</v>
      </c>
      <c r="P30">
        <v>-0.1325169443418491</v>
      </c>
      <c r="Q30">
        <v>0.32855114883172348</v>
      </c>
      <c r="R30">
        <v>0.42350663899090041</v>
      </c>
      <c r="S30">
        <v>0.27326439436707889</v>
      </c>
      <c r="T30">
        <v>0.30581518058439239</v>
      </c>
      <c r="U30">
        <v>0.1179301605040706</v>
      </c>
      <c r="V30">
        <v>0.3916419590127389</v>
      </c>
    </row>
    <row r="31" spans="1:22">
      <c r="A31" s="1">
        <v>29</v>
      </c>
      <c r="B31">
        <v>-4.0465118269672061E-4</v>
      </c>
      <c r="C31">
        <v>-4.2724729563596723E-3</v>
      </c>
      <c r="D31">
        <v>-0.14521005614550009</v>
      </c>
      <c r="E31">
        <v>-0.21276867971428659</v>
      </c>
      <c r="F31">
        <v>-0.1798926653797647</v>
      </c>
      <c r="G31">
        <v>-0.33246731126920492</v>
      </c>
      <c r="H31">
        <v>-9.6301387061362695E-2</v>
      </c>
      <c r="I31">
        <v>-0.2198191166961547</v>
      </c>
      <c r="J31">
        <v>-0.1487911411030553</v>
      </c>
      <c r="K31">
        <v>-6.4620188707229034E-2</v>
      </c>
      <c r="L31">
        <v>-0.81219321403618217</v>
      </c>
      <c r="M31">
        <v>-0.16956468163756441</v>
      </c>
      <c r="N31">
        <v>-0.21859337908548149</v>
      </c>
      <c r="O31">
        <v>-0.12838062166663011</v>
      </c>
      <c r="P31">
        <v>7.4074515927379878E-3</v>
      </c>
      <c r="Q31">
        <v>-0.1671268028863902</v>
      </c>
      <c r="R31">
        <v>-0.18918875325391621</v>
      </c>
      <c r="S31">
        <v>-0.20456735334846621</v>
      </c>
      <c r="T31">
        <v>-0.28646700011330012</v>
      </c>
      <c r="U31">
        <v>-7.8821889150513705E-2</v>
      </c>
      <c r="V31">
        <v>-0.28095697177279028</v>
      </c>
    </row>
    <row r="32" spans="1:22">
      <c r="A32" s="1">
        <v>30</v>
      </c>
      <c r="B32">
        <v>2.505898316751267E-2</v>
      </c>
      <c r="C32">
        <v>0.23334024481870461</v>
      </c>
      <c r="D32">
        <v>0.2804166300534055</v>
      </c>
      <c r="E32">
        <v>0.41419669691943412</v>
      </c>
      <c r="F32">
        <v>0.18354058465532061</v>
      </c>
      <c r="G32">
        <v>0.34469147306539089</v>
      </c>
      <c r="H32">
        <v>0.1647947164012267</v>
      </c>
      <c r="I32">
        <v>0.46289084669770453</v>
      </c>
      <c r="J32">
        <v>0.32866493809363012</v>
      </c>
      <c r="K32">
        <v>0.28771609644067803</v>
      </c>
      <c r="L32">
        <v>1.316666170846418</v>
      </c>
      <c r="M32">
        <v>0.34200410329442638</v>
      </c>
      <c r="N32">
        <v>0.4020805780105588</v>
      </c>
      <c r="O32">
        <v>0.19795007805576109</v>
      </c>
      <c r="P32">
        <v>-0.2394910615655268</v>
      </c>
      <c r="Q32">
        <v>0.32449220720284933</v>
      </c>
      <c r="R32">
        <v>0.31439729567175151</v>
      </c>
      <c r="S32">
        <v>0.42800225066525988</v>
      </c>
      <c r="T32">
        <v>0.42975519288910558</v>
      </c>
      <c r="U32">
        <v>0.18662488139796371</v>
      </c>
      <c r="V32">
        <v>0.45230559525854053</v>
      </c>
    </row>
    <row r="33" spans="1:22">
      <c r="A33" s="1">
        <v>31</v>
      </c>
      <c r="B33">
        <v>-3.6068630287229779E-2</v>
      </c>
      <c r="C33">
        <v>-0.28445159498825312</v>
      </c>
      <c r="D33">
        <v>-0.356556804707226</v>
      </c>
      <c r="E33">
        <v>-0.54695070226368425</v>
      </c>
      <c r="F33">
        <v>-0.1875163061540176</v>
      </c>
      <c r="G33">
        <v>-0.35810357611976418</v>
      </c>
      <c r="H33">
        <v>-0.2882021897257333</v>
      </c>
      <c r="I33">
        <v>-0.79963356129996921</v>
      </c>
      <c r="J33">
        <v>-0.44099879694524258</v>
      </c>
      <c r="K33">
        <v>-0.59717503355894785</v>
      </c>
      <c r="L33">
        <v>-1.198244051789485</v>
      </c>
      <c r="M33">
        <v>-0.37783781941588068</v>
      </c>
      <c r="N33">
        <v>-0.52834997856595245</v>
      </c>
      <c r="O33">
        <v>-9.078141350680749E-2</v>
      </c>
      <c r="P33">
        <v>0.24206829453606521</v>
      </c>
      <c r="Q33">
        <v>-0.473387478590376</v>
      </c>
      <c r="R33">
        <v>-0.56880801636591238</v>
      </c>
      <c r="S33">
        <v>-0.48425979699660582</v>
      </c>
      <c r="T33">
        <v>-0.47828025617675679</v>
      </c>
      <c r="U33">
        <v>-0.23170004630965879</v>
      </c>
      <c r="V33">
        <v>-0.56716021145052298</v>
      </c>
    </row>
    <row r="34" spans="1:22">
      <c r="A34" s="1">
        <v>32</v>
      </c>
      <c r="B34">
        <v>-4.0465118269672061E-4</v>
      </c>
      <c r="C34">
        <v>-8.0783551181055152E-2</v>
      </c>
      <c r="D34">
        <v>9.4159123762080327E-2</v>
      </c>
      <c r="E34">
        <v>0.1056519220700947</v>
      </c>
      <c r="F34">
        <v>8.3956777041642672E-2</v>
      </c>
      <c r="G34">
        <v>0.1506125252870382</v>
      </c>
      <c r="H34">
        <v>0.1057027402801701</v>
      </c>
      <c r="I34">
        <v>0.30532080993741439</v>
      </c>
      <c r="J34">
        <v>0.1083753527580566</v>
      </c>
      <c r="K34">
        <v>0.1229324596267784</v>
      </c>
      <c r="L34">
        <v>-5.5909210614577119E-2</v>
      </c>
      <c r="M34">
        <v>3.5107840036534603E-2</v>
      </c>
      <c r="N34">
        <v>0.13068427118523529</v>
      </c>
      <c r="O34">
        <v>-0.2304200912101951</v>
      </c>
      <c r="P34">
        <v>7.6543255163333115E-2</v>
      </c>
      <c r="Q34">
        <v>9.4701991786852971E-2</v>
      </c>
      <c r="R34">
        <v>0.26088728793757321</v>
      </c>
      <c r="S34">
        <v>2.9540575696547972E-2</v>
      </c>
      <c r="T34">
        <v>0.1616754642426583</v>
      </c>
      <c r="U34">
        <v>4.5995122586880703E-2</v>
      </c>
      <c r="V34">
        <v>8.3694825620396637E-2</v>
      </c>
    </row>
    <row r="35" spans="1:22">
      <c r="A35" s="1">
        <v>33</v>
      </c>
      <c r="B35">
        <v>3.5259327921836343E-2</v>
      </c>
      <c r="C35">
        <v>0.46341572668077607</v>
      </c>
      <c r="D35">
        <v>0.27240273847225449</v>
      </c>
      <c r="E35">
        <v>0.45629365617789552</v>
      </c>
      <c r="F35">
        <v>0.26382705155917102</v>
      </c>
      <c r="G35">
        <v>0.41205725272776361</v>
      </c>
      <c r="H35">
        <v>0.17751742155024569</v>
      </c>
      <c r="I35">
        <v>0.54069380812017276</v>
      </c>
      <c r="J35">
        <v>0.35031594880920969</v>
      </c>
      <c r="K35">
        <v>0.93378263122792726</v>
      </c>
      <c r="L35">
        <v>1.215059423705128</v>
      </c>
      <c r="M35">
        <v>0.301159614362212</v>
      </c>
      <c r="N35">
        <v>0.36239370462958481</v>
      </c>
      <c r="O35">
        <v>0.50086277385202027</v>
      </c>
      <c r="P35">
        <v>-0.3914421334010007</v>
      </c>
      <c r="Q35">
        <v>0.40556280133689621</v>
      </c>
      <c r="R35">
        <v>0.30737483261769988</v>
      </c>
      <c r="S35">
        <v>0.42202480576291163</v>
      </c>
      <c r="T35">
        <v>0.21035619142329059</v>
      </c>
      <c r="U35">
        <v>0.18299572633187119</v>
      </c>
      <c r="V35">
        <v>0.47435402529968518</v>
      </c>
    </row>
    <row r="36" spans="1:22">
      <c r="A36" s="1">
        <v>34</v>
      </c>
      <c r="B36">
        <v>-3.6068630287229779E-2</v>
      </c>
      <c r="C36">
        <v>-0.52759523408076525</v>
      </c>
      <c r="D36">
        <v>-0.36572302056801947</v>
      </c>
      <c r="E36">
        <v>-0.56570479785750116</v>
      </c>
      <c r="F36">
        <v>-0.45059147255929</v>
      </c>
      <c r="G36">
        <v>-0.68747875866009922</v>
      </c>
      <c r="H36">
        <v>-0.21744773388474259</v>
      </c>
      <c r="I36">
        <v>-0.84216264016098874</v>
      </c>
      <c r="J36">
        <v>-0.46902092802101769</v>
      </c>
      <c r="K36">
        <v>-1.159499610895961</v>
      </c>
      <c r="L36">
        <v>-1.153755292192931</v>
      </c>
      <c r="M36">
        <v>-0.34020012920148479</v>
      </c>
      <c r="N36">
        <v>-0.45931250662606882</v>
      </c>
      <c r="O36">
        <v>-0.38673934247581609</v>
      </c>
      <c r="P36">
        <v>0.42331241030557049</v>
      </c>
      <c r="Q36">
        <v>-0.52079591681562643</v>
      </c>
      <c r="R36">
        <v>-0.60293370459551854</v>
      </c>
      <c r="S36">
        <v>-0.48244057463502149</v>
      </c>
      <c r="T36">
        <v>-0.3524937335307094</v>
      </c>
      <c r="U36">
        <v>-0.23312578579990939</v>
      </c>
      <c r="V36">
        <v>-0.56106948491982001</v>
      </c>
    </row>
    <row r="37" spans="1:22">
      <c r="A37" s="1">
        <v>35</v>
      </c>
      <c r="B37">
        <v>9.7956935716269431E-3</v>
      </c>
      <c r="C37">
        <v>0.35637613177252031</v>
      </c>
      <c r="D37">
        <v>0.20954868685538439</v>
      </c>
      <c r="E37">
        <v>0.34621310039184772</v>
      </c>
      <c r="F37">
        <v>0.27276100559149852</v>
      </c>
      <c r="G37">
        <v>0.1859047401143499</v>
      </c>
      <c r="H37">
        <v>0.15278922257188271</v>
      </c>
      <c r="I37">
        <v>0.54317901348245667</v>
      </c>
      <c r="J37">
        <v>0.26095828613019639</v>
      </c>
      <c r="K37">
        <v>0.46603446045393898</v>
      </c>
      <c r="L37">
        <v>0.69178093946950769</v>
      </c>
      <c r="M37">
        <v>0.20107373859029831</v>
      </c>
      <c r="N37">
        <v>0.30114989445393131</v>
      </c>
      <c r="O37">
        <v>7.6458995042230221E-2</v>
      </c>
      <c r="P37">
        <v>-0.1325169443418491</v>
      </c>
      <c r="Q37">
        <v>0.32855114883172348</v>
      </c>
      <c r="R37">
        <v>0.44149807326161111</v>
      </c>
      <c r="S37">
        <v>0.27326439436707889</v>
      </c>
      <c r="T37">
        <v>0.30581518058439239</v>
      </c>
      <c r="U37">
        <v>0.1179301605040706</v>
      </c>
      <c r="V37">
        <v>0.3916419590127389</v>
      </c>
    </row>
    <row r="38" spans="1:22">
      <c r="A38" s="1">
        <v>36</v>
      </c>
      <c r="B38">
        <v>-4.0465118269672061E-4</v>
      </c>
      <c r="C38">
        <v>-0.2875966286785665</v>
      </c>
      <c r="D38">
        <v>-0.14526243452184751</v>
      </c>
      <c r="E38">
        <v>-0.21276867971428659</v>
      </c>
      <c r="F38">
        <v>-0.17971398629911819</v>
      </c>
      <c r="G38">
        <v>0.1781122190804795</v>
      </c>
      <c r="H38">
        <v>-9.6301387061362695E-2</v>
      </c>
      <c r="I38">
        <v>-0.2198191166961547</v>
      </c>
      <c r="J38">
        <v>-0.1487911411030553</v>
      </c>
      <c r="K38">
        <v>-6.4620188707229034E-2</v>
      </c>
      <c r="L38">
        <v>-0.81216830431636311</v>
      </c>
      <c r="M38">
        <v>-0.16956468163756441</v>
      </c>
      <c r="N38">
        <v>-0.21859337908548149</v>
      </c>
      <c r="O38">
        <v>0.60116355168877245</v>
      </c>
      <c r="P38">
        <v>7.4074515927379878E-3</v>
      </c>
      <c r="Q38">
        <v>-0.1671268028863902</v>
      </c>
      <c r="R38">
        <v>-0.18843427375224109</v>
      </c>
      <c r="S38">
        <v>-0.20456735334846621</v>
      </c>
      <c r="T38">
        <v>-0.28646700011330012</v>
      </c>
      <c r="U38">
        <v>-7.8821889150513705E-2</v>
      </c>
      <c r="V38">
        <v>-0.28095697177279028</v>
      </c>
    </row>
    <row r="39" spans="1:22">
      <c r="A39" s="1">
        <v>37</v>
      </c>
      <c r="B39">
        <v>2.505898316751267E-2</v>
      </c>
      <c r="C39">
        <v>0.46542204127632081</v>
      </c>
      <c r="D39">
        <v>0.28062614355879512</v>
      </c>
      <c r="E39">
        <v>0.41419669691943412</v>
      </c>
      <c r="F39">
        <v>0.1878884422843867</v>
      </c>
      <c r="G39">
        <v>0.45051165000360238</v>
      </c>
      <c r="H39">
        <v>0.1647947164012267</v>
      </c>
      <c r="I39">
        <v>0.46289084669770453</v>
      </c>
      <c r="J39">
        <v>0.32866493809363012</v>
      </c>
      <c r="K39">
        <v>0.28771609644067803</v>
      </c>
      <c r="L39">
        <v>1.3166412611266001</v>
      </c>
      <c r="M39">
        <v>0.34194784366779801</v>
      </c>
      <c r="N39">
        <v>0.4020805780105588</v>
      </c>
      <c r="O39">
        <v>-0.44531151934906582</v>
      </c>
      <c r="P39">
        <v>-0.2394910615655268</v>
      </c>
      <c r="Q39">
        <v>0.32449220720284933</v>
      </c>
      <c r="R39">
        <v>0.32803596358664511</v>
      </c>
      <c r="S39">
        <v>0.42800225066525988</v>
      </c>
      <c r="T39">
        <v>0.42975519288910558</v>
      </c>
      <c r="U39">
        <v>0.18662488139796371</v>
      </c>
      <c r="V39">
        <v>0.45230559525854053</v>
      </c>
    </row>
    <row r="40" spans="1:22">
      <c r="A40" s="1">
        <v>38</v>
      </c>
      <c r="B40">
        <v>-3.6068630287229779E-2</v>
      </c>
      <c r="C40">
        <v>-0.53881975087205636</v>
      </c>
      <c r="D40">
        <v>-0.35660918308357342</v>
      </c>
      <c r="E40">
        <v>-0.54695070226368425</v>
      </c>
      <c r="F40">
        <v>-0.19114944746049739</v>
      </c>
      <c r="G40">
        <v>-0.72068167436963415</v>
      </c>
      <c r="H40">
        <v>-0.2882021897257333</v>
      </c>
      <c r="I40">
        <v>-0.79963356129996921</v>
      </c>
      <c r="J40">
        <v>-0.44099879694524258</v>
      </c>
      <c r="K40">
        <v>-0.59717503355894785</v>
      </c>
      <c r="L40">
        <v>-1.198244051789485</v>
      </c>
      <c r="M40">
        <v>-0.37778155978925232</v>
      </c>
      <c r="N40">
        <v>-0.52834997856595245</v>
      </c>
      <c r="O40">
        <v>-0.2165648916715322</v>
      </c>
      <c r="P40">
        <v>0.24206829453606521</v>
      </c>
      <c r="Q40">
        <v>-0.473387478590376</v>
      </c>
      <c r="R40">
        <v>-0.5771072908843371</v>
      </c>
      <c r="S40">
        <v>-0.48425979699660582</v>
      </c>
      <c r="T40">
        <v>-0.47828025617675679</v>
      </c>
      <c r="U40">
        <v>-0.23170004630965879</v>
      </c>
      <c r="V40">
        <v>-0.56716021145052298</v>
      </c>
    </row>
    <row r="41" spans="1:22">
      <c r="A41" s="1">
        <v>39</v>
      </c>
      <c r="B41">
        <v>-4.0465118269672061E-4</v>
      </c>
      <c r="C41">
        <v>0.1811218406157408</v>
      </c>
      <c r="D41">
        <v>9.4316258891122495E-2</v>
      </c>
      <c r="E41">
        <v>0.1056519220700947</v>
      </c>
      <c r="F41">
        <v>8.7709037735220263E-2</v>
      </c>
      <c r="G41">
        <v>-0.13454857051764069</v>
      </c>
      <c r="H41">
        <v>0.1057027402801701</v>
      </c>
      <c r="I41">
        <v>0.30532080993741439</v>
      </c>
      <c r="J41">
        <v>0.1083753527580566</v>
      </c>
      <c r="K41">
        <v>0.1229324596267784</v>
      </c>
      <c r="L41">
        <v>-5.5909210614577119E-2</v>
      </c>
      <c r="M41">
        <v>3.5107840036534603E-2</v>
      </c>
      <c r="N41">
        <v>0.13068427118523529</v>
      </c>
      <c r="O41">
        <v>-0.37532917814985839</v>
      </c>
      <c r="P41">
        <v>7.6543255163333115E-2</v>
      </c>
      <c r="Q41">
        <v>9.4701991786852971E-2</v>
      </c>
      <c r="R41">
        <v>0.27324914438809378</v>
      </c>
      <c r="S41">
        <v>2.9540575696547972E-2</v>
      </c>
      <c r="T41">
        <v>0.1616754642426583</v>
      </c>
      <c r="U41">
        <v>4.5995122586880703E-2</v>
      </c>
      <c r="V41">
        <v>8.3694825620396637E-2</v>
      </c>
    </row>
    <row r="42" spans="1:22">
      <c r="A42" s="1">
        <v>40</v>
      </c>
      <c r="B42">
        <v>3.5259327921836343E-2</v>
      </c>
      <c r="C42">
        <v>0.25362028964934669</v>
      </c>
      <c r="D42">
        <v>0.27245511684860191</v>
      </c>
      <c r="E42">
        <v>0.45629365617789552</v>
      </c>
      <c r="F42">
        <v>0.26638811838177162</v>
      </c>
      <c r="G42">
        <v>0.71969243093447444</v>
      </c>
      <c r="H42">
        <v>0.17751742155024569</v>
      </c>
      <c r="I42">
        <v>0.54069380812017276</v>
      </c>
      <c r="J42">
        <v>0.35031594880920969</v>
      </c>
      <c r="K42">
        <v>0.93378263122792726</v>
      </c>
      <c r="L42">
        <v>1.215059423705128</v>
      </c>
      <c r="M42">
        <v>0.301159614362212</v>
      </c>
      <c r="N42">
        <v>0.36239370462958481</v>
      </c>
      <c r="O42">
        <v>0.71108146802883221</v>
      </c>
      <c r="P42">
        <v>-0.3914421334010007</v>
      </c>
      <c r="Q42">
        <v>0.40556280133689621</v>
      </c>
      <c r="R42">
        <v>0.31120526701081902</v>
      </c>
      <c r="S42">
        <v>0.42202480576291163</v>
      </c>
      <c r="T42">
        <v>0.21035619142329059</v>
      </c>
      <c r="U42">
        <v>0.18299572633187119</v>
      </c>
      <c r="V42">
        <v>0.47435402529968518</v>
      </c>
    </row>
    <row r="43" spans="1:22">
      <c r="A43" s="1">
        <v>41</v>
      </c>
      <c r="B43">
        <v>-3.6068630287229779E-2</v>
      </c>
      <c r="C43">
        <v>-0.29025363989969338</v>
      </c>
      <c r="D43">
        <v>-0.36572302056801947</v>
      </c>
      <c r="E43">
        <v>-0.56570479785750116</v>
      </c>
      <c r="F43">
        <v>-0.46024014291420368</v>
      </c>
      <c r="G43">
        <v>-0.35934586208168551</v>
      </c>
      <c r="H43">
        <v>-0.21744773388474259</v>
      </c>
      <c r="I43">
        <v>-0.84216264016098874</v>
      </c>
      <c r="J43">
        <v>-0.46902092802101769</v>
      </c>
      <c r="K43">
        <v>-1.159499610895961</v>
      </c>
      <c r="L43">
        <v>-1.153755292192931</v>
      </c>
      <c r="M43">
        <v>-0.34020012920148479</v>
      </c>
      <c r="N43">
        <v>-0.45931250662606882</v>
      </c>
      <c r="O43">
        <v>0.36318012431879693</v>
      </c>
      <c r="P43">
        <v>0.42331241030557049</v>
      </c>
      <c r="Q43">
        <v>-0.52079591681562643</v>
      </c>
      <c r="R43">
        <v>-0.60595162260221846</v>
      </c>
      <c r="S43">
        <v>-0.48244057463502149</v>
      </c>
      <c r="T43">
        <v>-0.3524937335307094</v>
      </c>
      <c r="U43">
        <v>-0.23312578579990939</v>
      </c>
      <c r="V43">
        <v>-0.56106948491982001</v>
      </c>
    </row>
    <row r="44" spans="1:22">
      <c r="A44" s="1">
        <v>42</v>
      </c>
      <c r="B44">
        <v>9.7956935716269431E-3</v>
      </c>
      <c r="C44">
        <v>4.7729032371409949E-2</v>
      </c>
      <c r="D44">
        <v>0.20965344360807919</v>
      </c>
      <c r="E44">
        <v>0.34621310039184772</v>
      </c>
      <c r="F44">
        <v>0.28068244483349558</v>
      </c>
      <c r="G44">
        <v>0.13147002796470431</v>
      </c>
      <c r="H44">
        <v>0.15278922257188271</v>
      </c>
      <c r="I44">
        <v>0.54317901348245667</v>
      </c>
      <c r="J44">
        <v>0.26095828613019639</v>
      </c>
      <c r="K44">
        <v>0.46603446045393898</v>
      </c>
      <c r="L44">
        <v>0.69178093946950769</v>
      </c>
      <c r="M44">
        <v>0.20107373859029831</v>
      </c>
      <c r="N44">
        <v>0.30114989445393131</v>
      </c>
      <c r="O44">
        <v>-0.60391280347987852</v>
      </c>
      <c r="P44">
        <v>-0.1325169443418491</v>
      </c>
      <c r="Q44">
        <v>0.32855114883172348</v>
      </c>
      <c r="R44">
        <v>0.44764998304449938</v>
      </c>
      <c r="S44">
        <v>0.27326439436707889</v>
      </c>
      <c r="T44">
        <v>0.30581518058439239</v>
      </c>
      <c r="U44">
        <v>0.1179301605040706</v>
      </c>
      <c r="V44">
        <v>0.3916419590127389</v>
      </c>
    </row>
    <row r="45" spans="1:22">
      <c r="A45" s="1">
        <v>43</v>
      </c>
      <c r="B45">
        <v>-4.0465118269672061E-4</v>
      </c>
      <c r="C45">
        <v>-4.2724729563596723E-3</v>
      </c>
      <c r="D45">
        <v>-0.14526243452184751</v>
      </c>
      <c r="E45">
        <v>-0.21276867971428659</v>
      </c>
      <c r="F45">
        <v>-0.18001178476686239</v>
      </c>
      <c r="G45">
        <v>-0.34534191123820818</v>
      </c>
      <c r="H45">
        <v>-9.6301387061362695E-2</v>
      </c>
      <c r="I45">
        <v>-0.2198191166961547</v>
      </c>
      <c r="J45">
        <v>-0.1487911411030553</v>
      </c>
      <c r="K45">
        <v>-6.4620188707229034E-2</v>
      </c>
      <c r="L45">
        <v>-0.81216830431636311</v>
      </c>
      <c r="M45">
        <v>-0.16956468163756441</v>
      </c>
      <c r="N45">
        <v>-0.21859337908548149</v>
      </c>
      <c r="O45">
        <v>-0.20042765926767761</v>
      </c>
      <c r="P45">
        <v>7.4074515927379878E-3</v>
      </c>
      <c r="Q45">
        <v>-0.1671268028863902</v>
      </c>
      <c r="R45">
        <v>-0.18733157294210079</v>
      </c>
      <c r="S45">
        <v>-0.20456735334846621</v>
      </c>
      <c r="T45">
        <v>-0.28646700011330012</v>
      </c>
      <c r="U45">
        <v>-7.8821889150513705E-2</v>
      </c>
      <c r="V45">
        <v>-0.28095697177279028</v>
      </c>
    </row>
    <row r="46" spans="1:22">
      <c r="A46" s="1">
        <v>44</v>
      </c>
      <c r="B46">
        <v>2.505898316751267E-2</v>
      </c>
      <c r="C46">
        <v>0.23334024481870461</v>
      </c>
      <c r="D46">
        <v>0.28067852193514248</v>
      </c>
      <c r="E46">
        <v>0.41419669691943412</v>
      </c>
      <c r="F46">
        <v>0.18753108412309361</v>
      </c>
      <c r="G46">
        <v>0.34446560289049621</v>
      </c>
      <c r="H46">
        <v>0.1647947164012267</v>
      </c>
      <c r="I46">
        <v>0.46289084669770453</v>
      </c>
      <c r="J46">
        <v>0.32866493809363012</v>
      </c>
      <c r="K46">
        <v>0.28771609644067803</v>
      </c>
      <c r="L46">
        <v>1.3166412611266001</v>
      </c>
      <c r="M46">
        <v>0.34194784366779801</v>
      </c>
      <c r="N46">
        <v>0.4020805780105588</v>
      </c>
      <c r="O46">
        <v>0.30096756168440819</v>
      </c>
      <c r="P46">
        <v>-0.2394910615655268</v>
      </c>
      <c r="Q46">
        <v>0.32449220720284933</v>
      </c>
      <c r="R46">
        <v>0.33215658240348528</v>
      </c>
      <c r="S46">
        <v>0.42800225066525988</v>
      </c>
      <c r="T46">
        <v>0.42975519288910558</v>
      </c>
      <c r="U46">
        <v>0.18662488139796371</v>
      </c>
      <c r="V46">
        <v>0.45230559525854053</v>
      </c>
    </row>
    <row r="47" spans="1:22">
      <c r="A47" s="1">
        <v>45</v>
      </c>
      <c r="B47">
        <v>-3.6068630287229779E-2</v>
      </c>
      <c r="C47">
        <v>-0.28445159498825312</v>
      </c>
      <c r="D47">
        <v>-0.35666156145992078</v>
      </c>
      <c r="E47">
        <v>-0.54695070226368425</v>
      </c>
      <c r="F47">
        <v>-0.19186416378308371</v>
      </c>
      <c r="G47">
        <v>-0.32603001128470332</v>
      </c>
      <c r="H47">
        <v>-0.2882021897257333</v>
      </c>
      <c r="I47">
        <v>-0.79963356129996921</v>
      </c>
      <c r="J47">
        <v>-0.44099879694524258</v>
      </c>
      <c r="K47">
        <v>-0.59717503355894785</v>
      </c>
      <c r="L47">
        <v>-1.198244051789485</v>
      </c>
      <c r="M47">
        <v>-0.37778155978925232</v>
      </c>
      <c r="N47">
        <v>-0.52834997856595245</v>
      </c>
      <c r="O47">
        <v>-0.1685878673866717</v>
      </c>
      <c r="P47">
        <v>0.24206829453606521</v>
      </c>
      <c r="Q47">
        <v>-0.473387478590376</v>
      </c>
      <c r="R47">
        <v>-0.57954484004359452</v>
      </c>
      <c r="S47">
        <v>-0.48425979699660582</v>
      </c>
      <c r="T47">
        <v>-0.47828025617675679</v>
      </c>
      <c r="U47">
        <v>-0.23170004630965879</v>
      </c>
      <c r="V47">
        <v>-0.56716021145052298</v>
      </c>
    </row>
    <row r="48" spans="1:22">
      <c r="A48" s="1">
        <v>46</v>
      </c>
      <c r="B48">
        <v>-4.0465118269672061E-4</v>
      </c>
      <c r="C48">
        <v>-8.0783551181055152E-2</v>
      </c>
      <c r="D48">
        <v>9.4368637267469899E-2</v>
      </c>
      <c r="E48">
        <v>0.1056519220700947</v>
      </c>
      <c r="F48">
        <v>8.8006836202964511E-2</v>
      </c>
      <c r="G48">
        <v>0.14366701740902321</v>
      </c>
      <c r="H48">
        <v>0.1057027402801701</v>
      </c>
      <c r="I48">
        <v>0.30532080993741439</v>
      </c>
      <c r="J48">
        <v>0.1083753527580566</v>
      </c>
      <c r="K48">
        <v>0.1229324596267784</v>
      </c>
      <c r="L48">
        <v>-5.5909210614577119E-2</v>
      </c>
      <c r="M48">
        <v>3.5107840036534603E-2</v>
      </c>
      <c r="N48">
        <v>0.13068427118523529</v>
      </c>
      <c r="O48">
        <v>-0.13631340257896271</v>
      </c>
      <c r="P48">
        <v>7.6543255163333115E-2</v>
      </c>
      <c r="Q48">
        <v>9.4701991786852971E-2</v>
      </c>
      <c r="R48">
        <v>0.27725368943544543</v>
      </c>
      <c r="S48">
        <v>2.9540575696547972E-2</v>
      </c>
      <c r="T48">
        <v>0.1616754642426583</v>
      </c>
      <c r="U48">
        <v>4.5995122586880703E-2</v>
      </c>
      <c r="V48">
        <v>8.3694825620396637E-2</v>
      </c>
    </row>
    <row r="49" spans="1:22">
      <c r="A49" s="1">
        <v>47</v>
      </c>
      <c r="B49">
        <v>3.5259327921836343E-2</v>
      </c>
      <c r="C49">
        <v>0.46341572668077607</v>
      </c>
      <c r="D49">
        <v>0.27250749522494938</v>
      </c>
      <c r="E49">
        <v>0.45629365617789552</v>
      </c>
      <c r="F49">
        <v>0.26609031991402732</v>
      </c>
      <c r="G49">
        <v>0.37636976509438591</v>
      </c>
      <c r="H49">
        <v>0.17751742155024569</v>
      </c>
      <c r="I49">
        <v>0.54069380812017276</v>
      </c>
      <c r="J49">
        <v>0.35031594880920969</v>
      </c>
      <c r="K49">
        <v>0.93378263122792726</v>
      </c>
      <c r="L49">
        <v>1.215059423705128</v>
      </c>
      <c r="M49">
        <v>0.301159614362212</v>
      </c>
      <c r="N49">
        <v>0.36239370462958481</v>
      </c>
      <c r="O49">
        <v>0.3507376117919192</v>
      </c>
      <c r="P49">
        <v>-0.3914421334010007</v>
      </c>
      <c r="Q49">
        <v>0.40556280133689621</v>
      </c>
      <c r="R49">
        <v>0.31201778339723812</v>
      </c>
      <c r="S49">
        <v>0.42202480576291163</v>
      </c>
      <c r="T49">
        <v>0.21035619142329059</v>
      </c>
      <c r="U49">
        <v>0.18299572633187119</v>
      </c>
      <c r="V49">
        <v>0.47435402529968518</v>
      </c>
    </row>
    <row r="50" spans="1:22">
      <c r="A50" s="1">
        <v>48</v>
      </c>
      <c r="B50">
        <v>-3.6068630287229779E-2</v>
      </c>
      <c r="C50">
        <v>-0.52759523408076525</v>
      </c>
      <c r="D50">
        <v>-0.36572302056801959</v>
      </c>
      <c r="E50">
        <v>-0.56570479785750116</v>
      </c>
      <c r="F50">
        <v>-0.45994234444645948</v>
      </c>
      <c r="G50">
        <v>-0.6702561578243712</v>
      </c>
      <c r="H50">
        <v>-0.21744773388474259</v>
      </c>
      <c r="I50">
        <v>-0.84216264016098874</v>
      </c>
      <c r="J50">
        <v>-0.46902092802101769</v>
      </c>
      <c r="K50">
        <v>-1.159499610895961</v>
      </c>
      <c r="L50">
        <v>-1.153755292192931</v>
      </c>
      <c r="M50">
        <v>-0.34020012920148479</v>
      </c>
      <c r="N50">
        <v>-0.45931250662606882</v>
      </c>
      <c r="O50">
        <v>-0.25177339873448751</v>
      </c>
      <c r="P50">
        <v>0.42331241030557049</v>
      </c>
      <c r="Q50">
        <v>-0.52079591681562643</v>
      </c>
      <c r="R50">
        <v>-0.60647395456491648</v>
      </c>
      <c r="S50">
        <v>-0.48244057463502149</v>
      </c>
      <c r="T50">
        <v>-0.3524937335307094</v>
      </c>
      <c r="U50">
        <v>-0.23312578579990939</v>
      </c>
      <c r="V50">
        <v>-0.56106948491982001</v>
      </c>
    </row>
    <row r="51" spans="1:22">
      <c r="A51" s="1">
        <v>49</v>
      </c>
      <c r="B51">
        <v>2.435165999111796E-2</v>
      </c>
      <c r="C51">
        <v>0.469705794061403</v>
      </c>
      <c r="D51">
        <v>0.29241127823695823</v>
      </c>
      <c r="E51">
        <v>0.47080812909757841</v>
      </c>
      <c r="F51">
        <v>0.31189172425309331</v>
      </c>
      <c r="G51">
        <v>0.30894751788828961</v>
      </c>
      <c r="H51">
        <v>0.19289069027197711</v>
      </c>
      <c r="I51">
        <v>0.70463719411599735</v>
      </c>
      <c r="J51">
        <v>0.37509852715946179</v>
      </c>
      <c r="K51">
        <v>0.57564574870886553</v>
      </c>
      <c r="L51">
        <v>1.068839368368188</v>
      </c>
      <c r="M51">
        <v>0.36945880108908291</v>
      </c>
      <c r="N51">
        <v>0.43137590237255902</v>
      </c>
      <c r="O51">
        <v>0.2218570890244346</v>
      </c>
      <c r="P51">
        <v>-0.24459009082175071</v>
      </c>
      <c r="Q51">
        <v>0.45703018119102062</v>
      </c>
      <c r="R51">
        <v>0.52808910529999953</v>
      </c>
      <c r="S51">
        <v>0.44042494050579228</v>
      </c>
      <c r="T51">
        <v>0.42035477660594911</v>
      </c>
      <c r="U51">
        <v>0.17722796203040289</v>
      </c>
      <c r="V51">
        <v>0.50992386823899061</v>
      </c>
    </row>
    <row r="52" spans="1:22">
      <c r="A52" s="1">
        <v>50</v>
      </c>
      <c r="B52">
        <v>-9.1531220486312653E-3</v>
      </c>
      <c r="C52">
        <v>-0.34805719013890352</v>
      </c>
      <c r="D52">
        <v>-0.2181731343974169</v>
      </c>
      <c r="E52">
        <v>-0.28918164367632793</v>
      </c>
      <c r="F52">
        <v>-0.20282314739607221</v>
      </c>
      <c r="G52">
        <v>0.1460951217891423</v>
      </c>
      <c r="H52">
        <v>-0.1115811064805277</v>
      </c>
      <c r="I52">
        <v>-0.33774611953227091</v>
      </c>
      <c r="J52">
        <v>-0.24797544704948879</v>
      </c>
      <c r="K52">
        <v>-0.16793082809348731</v>
      </c>
      <c r="L52">
        <v>-1.221509730100337</v>
      </c>
      <c r="M52">
        <v>-0.31595223012464679</v>
      </c>
      <c r="N52">
        <v>-0.30001227113307838</v>
      </c>
      <c r="O52">
        <v>0.71113580214467009</v>
      </c>
      <c r="P52">
        <v>0.14940662494882301</v>
      </c>
      <c r="Q52">
        <v>-0.26086129490252441</v>
      </c>
      <c r="R52">
        <v>-0.20543908098229999</v>
      </c>
      <c r="S52">
        <v>-0.30821105017700923</v>
      </c>
      <c r="T52">
        <v>-0.36765750027318228</v>
      </c>
      <c r="U52">
        <v>-0.120621978751043</v>
      </c>
      <c r="V52">
        <v>-0.32621106989591342</v>
      </c>
    </row>
    <row r="53" spans="1:22">
      <c r="A53" s="1">
        <v>51</v>
      </c>
      <c r="B53">
        <v>5.592061017968164E-2</v>
      </c>
      <c r="C53">
        <v>0.52295446792153821</v>
      </c>
      <c r="D53">
        <v>0.45232246122554542</v>
      </c>
      <c r="E53">
        <v>0.4833773633785407</v>
      </c>
      <c r="F53">
        <v>0.23053318286536359</v>
      </c>
      <c r="G53">
        <v>0.5194020533465149</v>
      </c>
      <c r="H53">
        <v>0.30112723334120522</v>
      </c>
      <c r="I53">
        <v>0.53187533747981042</v>
      </c>
      <c r="J53">
        <v>0.46402424947507193</v>
      </c>
      <c r="K53">
        <v>0.44256537683731229</v>
      </c>
      <c r="L53">
        <v>1.2794510494369831</v>
      </c>
      <c r="M53">
        <v>0.52389147618402554</v>
      </c>
      <c r="N53">
        <v>0.53728126365103557</v>
      </c>
      <c r="O53">
        <v>-0.53795118685267518</v>
      </c>
      <c r="P53">
        <v>-0.42266929188049629</v>
      </c>
      <c r="Q53">
        <v>0.46260446102800779</v>
      </c>
      <c r="R53">
        <v>0.44776605681398779</v>
      </c>
      <c r="S53">
        <v>0.68009449219907847</v>
      </c>
      <c r="T53">
        <v>0.60841905712790889</v>
      </c>
      <c r="U53">
        <v>0.34792786281768062</v>
      </c>
      <c r="V53">
        <v>0.44560579607476708</v>
      </c>
    </row>
    <row r="54" spans="1:22">
      <c r="A54" s="1">
        <v>52</v>
      </c>
      <c r="B54">
        <v>-7.2737752852955223E-2</v>
      </c>
      <c r="C54">
        <v>-0.6362073458341776</v>
      </c>
      <c r="D54">
        <v>-0.54459517579436245</v>
      </c>
      <c r="E54">
        <v>-0.68471350021613731</v>
      </c>
      <c r="F54">
        <v>-0.32712422783252298</v>
      </c>
      <c r="G54">
        <v>-0.83339089164213687</v>
      </c>
      <c r="H54">
        <v>-0.87020358409164367</v>
      </c>
      <c r="I54">
        <v>-0.94614042580235014</v>
      </c>
      <c r="J54">
        <v>-0.62144188375688147</v>
      </c>
      <c r="K54">
        <v>-0.87473695144535857</v>
      </c>
      <c r="L54">
        <v>-1.113127539168306</v>
      </c>
      <c r="M54">
        <v>-0.57958484050530323</v>
      </c>
      <c r="N54">
        <v>-0.68759493986203346</v>
      </c>
      <c r="O54">
        <v>-0.33990333462355149</v>
      </c>
      <c r="P54">
        <v>0.44423601311559302</v>
      </c>
      <c r="Q54">
        <v>-0.63964172770906214</v>
      </c>
      <c r="R54">
        <v>-0.90948452981453165</v>
      </c>
      <c r="S54">
        <v>-0.74045828328942875</v>
      </c>
      <c r="T54">
        <v>-0.68939793853598152</v>
      </c>
      <c r="U54">
        <v>-0.39890040471177601</v>
      </c>
      <c r="V54">
        <v>-0.63641177210461575</v>
      </c>
    </row>
    <row r="55" spans="1:22">
      <c r="A55" s="1">
        <v>53</v>
      </c>
      <c r="B55">
        <v>-4.0465118269672061E-4</v>
      </c>
      <c r="C55">
        <v>0.21170458201809961</v>
      </c>
      <c r="D55">
        <v>0.1188817173980492</v>
      </c>
      <c r="E55">
        <v>0.1741841756496279</v>
      </c>
      <c r="F55">
        <v>0.22749563849437221</v>
      </c>
      <c r="G55">
        <v>-0.16097538098033171</v>
      </c>
      <c r="H55">
        <v>0.62518201743092572</v>
      </c>
      <c r="I55">
        <v>0.37214076701688609</v>
      </c>
      <c r="J55">
        <v>0.15815647964026219</v>
      </c>
      <c r="K55">
        <v>0.27808177092192088</v>
      </c>
      <c r="L55">
        <v>7.6354846434352527E-3</v>
      </c>
      <c r="M55">
        <v>6.6782009828320693E-2</v>
      </c>
      <c r="N55">
        <v>0.17495890290969229</v>
      </c>
      <c r="O55">
        <v>-0.28421086588971017</v>
      </c>
      <c r="P55">
        <v>3.6981821278836889E-2</v>
      </c>
      <c r="Q55">
        <v>0.13334311609373509</v>
      </c>
      <c r="R55">
        <v>0.47753897868777678</v>
      </c>
      <c r="S55">
        <v>6.2962289367938754E-2</v>
      </c>
      <c r="T55">
        <v>0.2290451142719471</v>
      </c>
      <c r="U55">
        <v>5.3512658080929379E-2</v>
      </c>
      <c r="V55">
        <v>0.15264184994795429</v>
      </c>
    </row>
    <row r="56" spans="1:22">
      <c r="A56" s="1">
        <v>54</v>
      </c>
      <c r="B56">
        <v>7.1928450487561774E-2</v>
      </c>
      <c r="C56">
        <v>0.42388590667666343</v>
      </c>
      <c r="D56">
        <v>0.4443085696443943</v>
      </c>
      <c r="E56">
        <v>0.53126016063935</v>
      </c>
      <c r="F56">
        <v>0.43011771594756137</v>
      </c>
      <c r="G56">
        <v>0.86684684987843352</v>
      </c>
      <c r="H56">
        <v>0.224011424925705</v>
      </c>
      <c r="I56">
        <v>0.61881744120229065</v>
      </c>
      <c r="J56">
        <v>0.51823276508215921</v>
      </c>
      <c r="K56">
        <v>1.220445486369081</v>
      </c>
      <c r="L56">
        <v>1.0193437550880351</v>
      </c>
      <c r="M56">
        <v>0.43629523752361538</v>
      </c>
      <c r="N56">
        <v>0.43436070900566842</v>
      </c>
      <c r="O56">
        <v>0.9362963781769027</v>
      </c>
      <c r="P56">
        <v>-0.29005936549966499</v>
      </c>
      <c r="Q56">
        <v>0.51374712555182245</v>
      </c>
      <c r="R56">
        <v>0.44445795438356678</v>
      </c>
      <c r="S56">
        <v>0.64859595645279089</v>
      </c>
      <c r="T56">
        <v>0.32232186393874479</v>
      </c>
      <c r="U56">
        <v>0.34170645413295059</v>
      </c>
      <c r="V56">
        <v>0.4721613637486321</v>
      </c>
    </row>
    <row r="57" spans="1:22">
      <c r="A57" s="1">
        <v>55</v>
      </c>
      <c r="B57">
        <v>-7.2737752852955223E-2</v>
      </c>
      <c r="C57">
        <v>-0.47900988603730149</v>
      </c>
      <c r="D57">
        <v>-0.56015155356953783</v>
      </c>
      <c r="E57">
        <v>-0.71045050374382224</v>
      </c>
      <c r="F57">
        <v>-0.82611534038479195</v>
      </c>
      <c r="G57">
        <v>-0.50599207313213135</v>
      </c>
      <c r="H57">
        <v>-0.43831763724381578</v>
      </c>
      <c r="I57">
        <v>-0.99796898279320634</v>
      </c>
      <c r="J57">
        <v>-0.68115763899735804</v>
      </c>
      <c r="K57">
        <v>-1.4770323118169399</v>
      </c>
      <c r="L57">
        <v>-1.025270957367048</v>
      </c>
      <c r="M57">
        <v>-0.50633480663513375</v>
      </c>
      <c r="N57">
        <v>-0.58329253029393036</v>
      </c>
      <c r="O57">
        <v>-0.76555679809761301</v>
      </c>
      <c r="P57">
        <v>0.38473561655331062</v>
      </c>
      <c r="Q57">
        <v>-0.67400743350019676</v>
      </c>
      <c r="R57">
        <v>-0.91395336993983733</v>
      </c>
      <c r="S57">
        <v>-0.74472046139371195</v>
      </c>
      <c r="T57">
        <v>-0.52696098335738917</v>
      </c>
      <c r="U57">
        <v>-0.39948366177596928</v>
      </c>
      <c r="V57">
        <v>-0.62751931136978933</v>
      </c>
    </row>
    <row r="58" spans="1:22">
      <c r="A58" s="1">
        <v>56</v>
      </c>
      <c r="B58">
        <v>2.435165999111796E-2</v>
      </c>
      <c r="C58">
        <v>9.0946133253821226E-2</v>
      </c>
      <c r="D58">
        <v>0.2903685215594099</v>
      </c>
      <c r="E58">
        <v>0.48776661979411501</v>
      </c>
      <c r="F58">
        <v>0.49998123648036302</v>
      </c>
      <c r="G58">
        <v>0.186074142745521</v>
      </c>
      <c r="H58">
        <v>0.28778086617507742</v>
      </c>
      <c r="I58">
        <v>0.70471736203090973</v>
      </c>
      <c r="J58">
        <v>0.39464382860345132</v>
      </c>
      <c r="K58">
        <v>0.3094850049657592</v>
      </c>
      <c r="L58">
        <v>1.0534451615201079</v>
      </c>
      <c r="M58">
        <v>0.3897685263019332</v>
      </c>
      <c r="N58">
        <v>0.4104822559407928</v>
      </c>
      <c r="O58">
        <v>0.33302469002876572</v>
      </c>
      <c r="P58">
        <v>-0.24680553111928261</v>
      </c>
      <c r="Q58">
        <v>0.46909876763420649</v>
      </c>
      <c r="R58">
        <v>0.59517974406432739</v>
      </c>
      <c r="S58">
        <v>0.44577865202702599</v>
      </c>
      <c r="T58">
        <v>0.4511299489615212</v>
      </c>
      <c r="U58">
        <v>0.1728859372191851</v>
      </c>
      <c r="V58">
        <v>0.51546642938193021</v>
      </c>
    </row>
    <row r="59" spans="1:22">
      <c r="A59" s="1">
        <v>57</v>
      </c>
      <c r="B59">
        <v>-9.1531220486312653E-3</v>
      </c>
      <c r="C59">
        <v>-1.262307965132997E-2</v>
      </c>
      <c r="D59">
        <v>-0.21581610746178431</v>
      </c>
      <c r="E59">
        <v>-0.28294690444966009</v>
      </c>
      <c r="F59">
        <v>-0.19144724592824169</v>
      </c>
      <c r="G59">
        <v>-0.29446465434315561</v>
      </c>
      <c r="H59">
        <v>-0.15748263093973369</v>
      </c>
      <c r="I59">
        <v>-0.27289027636815261</v>
      </c>
      <c r="J59">
        <v>-0.24700358123183189</v>
      </c>
      <c r="K59">
        <v>6.1726156331144283E-2</v>
      </c>
      <c r="L59">
        <v>-1.2168017930545649</v>
      </c>
      <c r="M59">
        <v>-0.33367401251259099</v>
      </c>
      <c r="N59">
        <v>-0.27591272128056499</v>
      </c>
      <c r="O59">
        <v>-0.29714238545912902</v>
      </c>
      <c r="P59">
        <v>8.0622478568312297E-2</v>
      </c>
      <c r="Q59">
        <v>-0.26979096648604772</v>
      </c>
      <c r="R59">
        <v>-8.2574995978769022E-2</v>
      </c>
      <c r="S59">
        <v>-0.3423084750112742</v>
      </c>
      <c r="T59">
        <v>-0.41908001553640167</v>
      </c>
      <c r="U59">
        <v>-0.12619532403111361</v>
      </c>
      <c r="V59">
        <v>-0.33065730026332651</v>
      </c>
    </row>
    <row r="60" spans="1:22">
      <c r="A60" s="1">
        <v>58</v>
      </c>
      <c r="B60">
        <v>5.592061017968164E-2</v>
      </c>
      <c r="C60">
        <v>0.38169907545142379</v>
      </c>
      <c r="D60">
        <v>0.45268910985997701</v>
      </c>
      <c r="E60">
        <v>0.48208053761939379</v>
      </c>
      <c r="F60">
        <v>0.2269000415588838</v>
      </c>
      <c r="G60">
        <v>0.30544653017742018</v>
      </c>
      <c r="H60">
        <v>0.38822163403044591</v>
      </c>
      <c r="I60">
        <v>0.5182067079872491</v>
      </c>
      <c r="J60">
        <v>0.46666988420091587</v>
      </c>
      <c r="K60">
        <v>0.49340394575116969</v>
      </c>
      <c r="L60">
        <v>1.2788781258811479</v>
      </c>
      <c r="M60">
        <v>0.52794216930127014</v>
      </c>
      <c r="N60">
        <v>0.50444839068683145</v>
      </c>
      <c r="O60">
        <v>0.59545846952579384</v>
      </c>
      <c r="P60">
        <v>-0.43437947631030732</v>
      </c>
      <c r="Q60">
        <v>0.45843728095569702</v>
      </c>
      <c r="R60">
        <v>0.3886264712596193</v>
      </c>
      <c r="S60">
        <v>0.66720400232270993</v>
      </c>
      <c r="T60">
        <v>0.62022553234068289</v>
      </c>
      <c r="U60">
        <v>0.34643731698696401</v>
      </c>
      <c r="V60">
        <v>0.44749392129928522</v>
      </c>
    </row>
    <row r="61" spans="1:22">
      <c r="A61" s="1">
        <v>59</v>
      </c>
      <c r="B61">
        <v>-7.2737752852955223E-2</v>
      </c>
      <c r="C61">
        <v>-0.46523680746248042</v>
      </c>
      <c r="D61">
        <v>-0.54459517579436245</v>
      </c>
      <c r="E61">
        <v>-0.68501276769901731</v>
      </c>
      <c r="F61">
        <v>-0.36411079752635922</v>
      </c>
      <c r="G61">
        <v>-0.41214301546334392</v>
      </c>
      <c r="H61">
        <v>-1.473315937736686</v>
      </c>
      <c r="I61">
        <v>-0.94561933435541978</v>
      </c>
      <c r="J61">
        <v>-0.62192781666571006</v>
      </c>
      <c r="K61">
        <v>-0.91970824945505925</v>
      </c>
      <c r="L61">
        <v>-1.114223566840338</v>
      </c>
      <c r="M61">
        <v>-0.58909271740550184</v>
      </c>
      <c r="N61">
        <v>-0.67747976182760694</v>
      </c>
      <c r="O61">
        <v>-0.22868139950338259</v>
      </c>
      <c r="P61">
        <v>0.44726026495031879</v>
      </c>
      <c r="Q61">
        <v>-0.63785579339235754</v>
      </c>
      <c r="R61">
        <v>-0.87135429653757368</v>
      </c>
      <c r="S61">
        <v>-0.75251712865764453</v>
      </c>
      <c r="T61">
        <v>-0.68883838994769842</v>
      </c>
      <c r="U61">
        <v>-0.39890040471177601</v>
      </c>
      <c r="V61">
        <v>-0.63702084475768606</v>
      </c>
    </row>
    <row r="62" spans="1:22">
      <c r="A62" s="1">
        <v>60</v>
      </c>
      <c r="B62">
        <v>-4.0465118269672061E-4</v>
      </c>
      <c r="C62">
        <v>-8.0620877024659643E-2</v>
      </c>
      <c r="D62">
        <v>0.12034831193577621</v>
      </c>
      <c r="E62">
        <v>0.17423405356344129</v>
      </c>
      <c r="F62">
        <v>0.2254110492201625</v>
      </c>
      <c r="G62">
        <v>0.18680822081392909</v>
      </c>
      <c r="H62">
        <v>1.3119898137719661</v>
      </c>
      <c r="I62">
        <v>0.36889396646293471</v>
      </c>
      <c r="J62">
        <v>0.1597222634575983</v>
      </c>
      <c r="K62">
        <v>0.27991529307946977</v>
      </c>
      <c r="L62">
        <v>7.8347624019864705E-3</v>
      </c>
      <c r="M62">
        <v>6.8132240867402147E-2</v>
      </c>
      <c r="N62">
        <v>0.17534582228805831</v>
      </c>
      <c r="O62">
        <v>-0.44623519931831002</v>
      </c>
      <c r="P62">
        <v>4.0287398865630368E-2</v>
      </c>
      <c r="Q62">
        <v>0.132152493215932</v>
      </c>
      <c r="R62">
        <v>0.45142238055287409</v>
      </c>
      <c r="S62">
        <v>6.1922733732747738E-2</v>
      </c>
      <c r="T62">
        <v>0.22770219766006761</v>
      </c>
      <c r="U62">
        <v>5.3447851740463438E-2</v>
      </c>
      <c r="V62">
        <v>0.1528245717438754</v>
      </c>
    </row>
    <row r="63" spans="1:22">
      <c r="A63" s="1">
        <v>61</v>
      </c>
      <c r="B63">
        <v>7.1928450487561774E-2</v>
      </c>
      <c r="C63">
        <v>0.54724714194327018</v>
      </c>
      <c r="D63">
        <v>0.44483235340786831</v>
      </c>
      <c r="E63">
        <v>0.53126016063935</v>
      </c>
      <c r="F63">
        <v>0.41302408389904133</v>
      </c>
      <c r="G63">
        <v>0.66503184860993403</v>
      </c>
      <c r="H63">
        <v>1.7641663464410869E-2</v>
      </c>
      <c r="I63">
        <v>0.61601156418035707</v>
      </c>
      <c r="J63">
        <v>0.5186647054455622</v>
      </c>
      <c r="K63">
        <v>1.2548156926314991</v>
      </c>
      <c r="L63">
        <v>1.019567942566405</v>
      </c>
      <c r="M63">
        <v>0.43719539154966969</v>
      </c>
      <c r="N63">
        <v>0.43889319315224218</v>
      </c>
      <c r="O63">
        <v>0.63235133417972378</v>
      </c>
      <c r="P63">
        <v>-0.28654279359882101</v>
      </c>
      <c r="Q63">
        <v>0.51380124477354072</v>
      </c>
      <c r="R63">
        <v>0.43366309382114032</v>
      </c>
      <c r="S63">
        <v>0.6473484896905618</v>
      </c>
      <c r="T63">
        <v>0.32685420750383809</v>
      </c>
      <c r="U63">
        <v>0.34170645413295059</v>
      </c>
      <c r="V63">
        <v>0.47228317827924621</v>
      </c>
    </row>
    <row r="64" spans="1:22">
      <c r="A64" s="1">
        <v>62</v>
      </c>
      <c r="B64">
        <v>-7.2737752852955223E-2</v>
      </c>
      <c r="C64">
        <v>-0.62791096385800582</v>
      </c>
      <c r="D64">
        <v>-0.56036106707492739</v>
      </c>
      <c r="E64">
        <v>-0.71045050374382224</v>
      </c>
      <c r="F64">
        <v>-0.81771742359440391</v>
      </c>
      <c r="G64">
        <v>-0.98630500004591315</v>
      </c>
      <c r="H64">
        <v>-0.35964267378554371</v>
      </c>
      <c r="I64">
        <v>-0.99800906675066248</v>
      </c>
      <c r="J64">
        <v>-0.68158957936076103</v>
      </c>
      <c r="K64">
        <v>-1.494067399498894</v>
      </c>
      <c r="L64">
        <v>-1.025295867086867</v>
      </c>
      <c r="M64">
        <v>-0.50836015319375594</v>
      </c>
      <c r="N64">
        <v>-0.5835689012784776</v>
      </c>
      <c r="O64">
        <v>-0.19906930637173009</v>
      </c>
      <c r="P64">
        <v>0.38501694230537808</v>
      </c>
      <c r="Q64">
        <v>-0.67357447972645024</v>
      </c>
      <c r="R64">
        <v>-0.88818499311339982</v>
      </c>
      <c r="S64">
        <v>-0.74565606146538388</v>
      </c>
      <c r="T64">
        <v>-0.5290872679928651</v>
      </c>
      <c r="U64">
        <v>-0.39948366177596928</v>
      </c>
      <c r="V64">
        <v>-0.62758021863509639</v>
      </c>
    </row>
    <row r="65" spans="1:22">
      <c r="A65" s="1">
        <v>63</v>
      </c>
      <c r="B65">
        <v>2.435165999111796E-2</v>
      </c>
      <c r="C65">
        <v>0.46379529971236561</v>
      </c>
      <c r="D65">
        <v>0.29120657558096819</v>
      </c>
      <c r="E65">
        <v>0.48776661979411501</v>
      </c>
      <c r="F65">
        <v>0.49849224414164178</v>
      </c>
      <c r="G65">
        <v>0.24237228383804879</v>
      </c>
      <c r="H65">
        <v>0.26554731526514957</v>
      </c>
      <c r="I65">
        <v>0.70443677432871643</v>
      </c>
      <c r="J65">
        <v>0.3949137913305783</v>
      </c>
      <c r="K65">
        <v>0.31711912449446311</v>
      </c>
      <c r="L65">
        <v>1.0534202518002891</v>
      </c>
      <c r="M65">
        <v>0.39061242070135921</v>
      </c>
      <c r="N65">
        <v>0.407331626716955</v>
      </c>
      <c r="O65">
        <v>-0.33501326419814109</v>
      </c>
      <c r="P65">
        <v>-0.2467000339622572</v>
      </c>
      <c r="Q65">
        <v>0.46861169463874169</v>
      </c>
      <c r="R65">
        <v>0.56854081396672651</v>
      </c>
      <c r="S65">
        <v>0.44572667424526652</v>
      </c>
      <c r="T65">
        <v>0.45196927184394592</v>
      </c>
      <c r="U65">
        <v>0.1728859372191851</v>
      </c>
      <c r="V65">
        <v>0.51546642938193021</v>
      </c>
    </row>
    <row r="66" spans="1:22">
      <c r="A66" s="1">
        <v>64</v>
      </c>
      <c r="B66">
        <v>-9.1531220486312653E-3</v>
      </c>
      <c r="C66">
        <v>-0.3539134597691424</v>
      </c>
      <c r="D66">
        <v>-0.21597324259082651</v>
      </c>
      <c r="E66">
        <v>-0.28294690444966009</v>
      </c>
      <c r="F66">
        <v>-0.19716497650893131</v>
      </c>
      <c r="G66">
        <v>0.18613061028924471</v>
      </c>
      <c r="H66">
        <v>-0.13440713630670889</v>
      </c>
      <c r="I66">
        <v>-0.27345145177253932</v>
      </c>
      <c r="J66">
        <v>-0.24700358123183189</v>
      </c>
      <c r="K66">
        <v>5.8192459082049931E-2</v>
      </c>
      <c r="L66">
        <v>-1.2167768833347461</v>
      </c>
      <c r="M66">
        <v>-0.33434912803213179</v>
      </c>
      <c r="N66">
        <v>-0.27541525350838009</v>
      </c>
      <c r="O66">
        <v>-0.21846658572585839</v>
      </c>
      <c r="P66">
        <v>8.1009301477405093E-2</v>
      </c>
      <c r="Q66">
        <v>-0.26957448959917441</v>
      </c>
      <c r="R66">
        <v>-6.6788963328338946E-2</v>
      </c>
      <c r="S66">
        <v>-0.34241243057479331</v>
      </c>
      <c r="T66">
        <v>-0.41891215095991691</v>
      </c>
      <c r="U66">
        <v>-0.12619532403111361</v>
      </c>
      <c r="V66">
        <v>-0.33065730026332651</v>
      </c>
    </row>
    <row r="67" spans="1:22">
      <c r="A67" s="1">
        <v>65</v>
      </c>
      <c r="B67">
        <v>5.592061017968164E-2</v>
      </c>
      <c r="C67">
        <v>0.52349671510952334</v>
      </c>
      <c r="D67">
        <v>0.45305575849440882</v>
      </c>
      <c r="E67">
        <v>0.48208053761939379</v>
      </c>
      <c r="F67">
        <v>0.229580227768582</v>
      </c>
      <c r="G67">
        <v>0.56852881638613284</v>
      </c>
      <c r="H67">
        <v>0.33652005281212832</v>
      </c>
      <c r="I67">
        <v>0.51824679194470535</v>
      </c>
      <c r="J67">
        <v>0.46672387674634119</v>
      </c>
      <c r="K67">
        <v>0.49297056778665832</v>
      </c>
      <c r="L67">
        <v>1.2788781258811479</v>
      </c>
      <c r="M67">
        <v>0.52794216930127014</v>
      </c>
      <c r="N67">
        <v>0.50505640685283537</v>
      </c>
      <c r="O67">
        <v>0.70754975049936919</v>
      </c>
      <c r="P67">
        <v>-0.43441464202931568</v>
      </c>
      <c r="Q67">
        <v>0.45849140017741541</v>
      </c>
      <c r="R67">
        <v>0.37069307387365291</v>
      </c>
      <c r="S67">
        <v>0.66720400232270993</v>
      </c>
      <c r="T67">
        <v>0.62005766776419802</v>
      </c>
      <c r="U67">
        <v>0.34643731698696401</v>
      </c>
      <c r="V67">
        <v>0.44749392129928522</v>
      </c>
    </row>
    <row r="68" spans="1:22">
      <c r="A68" s="1">
        <v>66</v>
      </c>
      <c r="B68">
        <v>-7.2737752852955223E-2</v>
      </c>
      <c r="C68">
        <v>-0.63615312111537903</v>
      </c>
      <c r="D68">
        <v>-0.54469993254705729</v>
      </c>
      <c r="E68">
        <v>-0.68501276769901731</v>
      </c>
      <c r="F68">
        <v>-0.36321740212312642</v>
      </c>
      <c r="G68">
        <v>-0.85157344072116792</v>
      </c>
      <c r="H68">
        <v>-1.1296469832088949</v>
      </c>
      <c r="I68">
        <v>-0.94565941831287603</v>
      </c>
      <c r="J68">
        <v>-0.62192781666571006</v>
      </c>
      <c r="K68">
        <v>-0.91990827005406461</v>
      </c>
      <c r="L68">
        <v>-1.114223566840338</v>
      </c>
      <c r="M68">
        <v>-0.58943027516527224</v>
      </c>
      <c r="N68">
        <v>-0.6778114070090635</v>
      </c>
      <c r="O68">
        <v>-0.16424113811964039</v>
      </c>
      <c r="P68">
        <v>0.44722509923131037</v>
      </c>
      <c r="Q68">
        <v>-0.63790991261407581</v>
      </c>
      <c r="R68">
        <v>-0.85144764507030346</v>
      </c>
      <c r="S68">
        <v>-0.75251712865764442</v>
      </c>
      <c r="T68">
        <v>-0.68844670593590029</v>
      </c>
      <c r="U68">
        <v>-0.39890040471177601</v>
      </c>
      <c r="V68">
        <v>-0.63702084475768606</v>
      </c>
    </row>
    <row r="69" spans="1:22">
      <c r="A69" s="1">
        <v>67</v>
      </c>
      <c r="B69">
        <v>-4.0465118269672061E-4</v>
      </c>
      <c r="C69">
        <v>0.2116503572993011</v>
      </c>
      <c r="D69">
        <v>0.1208197173229027</v>
      </c>
      <c r="E69">
        <v>0.17423405356344129</v>
      </c>
      <c r="F69">
        <v>0.22695960125243261</v>
      </c>
      <c r="G69">
        <v>-0.18056961865245519</v>
      </c>
      <c r="H69">
        <v>0.92110964454904021</v>
      </c>
      <c r="I69">
        <v>0.36889396646293471</v>
      </c>
      <c r="J69">
        <v>0.159668270912173</v>
      </c>
      <c r="K69">
        <v>0.2800153033789724</v>
      </c>
      <c r="L69">
        <v>7.8347624019864705E-3</v>
      </c>
      <c r="M69">
        <v>6.8188500494030552E-2</v>
      </c>
      <c r="N69">
        <v>0.1755669190756961</v>
      </c>
      <c r="O69">
        <v>-0.35544289175318922</v>
      </c>
      <c r="P69">
        <v>4.0287398865630368E-2</v>
      </c>
      <c r="Q69">
        <v>0.132152493215932</v>
      </c>
      <c r="R69">
        <v>0.43877033967863238</v>
      </c>
      <c r="S69">
        <v>6.1922733732747759E-2</v>
      </c>
      <c r="T69">
        <v>0.2277021976600675</v>
      </c>
      <c r="U69">
        <v>5.3447851740463438E-2</v>
      </c>
      <c r="V69">
        <v>0.1528245717438754</v>
      </c>
    </row>
    <row r="70" spans="1:22">
      <c r="A70" s="1">
        <v>68</v>
      </c>
      <c r="B70">
        <v>7.1928450487561774E-2</v>
      </c>
      <c r="C70">
        <v>0.42388590667666343</v>
      </c>
      <c r="D70">
        <v>0.4449894885369105</v>
      </c>
      <c r="E70">
        <v>0.53126016063935</v>
      </c>
      <c r="F70">
        <v>0.4157042701087395</v>
      </c>
      <c r="G70">
        <v>0.84239640344607192</v>
      </c>
      <c r="H70">
        <v>0.1668216179568302</v>
      </c>
      <c r="I70">
        <v>0.61601156418035707</v>
      </c>
      <c r="J70">
        <v>0.51871869799098747</v>
      </c>
      <c r="K70">
        <v>1.2548156926314991</v>
      </c>
      <c r="L70">
        <v>1.019567942566405</v>
      </c>
      <c r="M70">
        <v>0.43719539154966969</v>
      </c>
      <c r="N70">
        <v>0.43894846734915149</v>
      </c>
      <c r="O70">
        <v>0.57981024416448035</v>
      </c>
      <c r="P70">
        <v>-0.28654279359882101</v>
      </c>
      <c r="Q70">
        <v>0.51380124477354072</v>
      </c>
      <c r="R70">
        <v>0.42931032746532333</v>
      </c>
      <c r="S70">
        <v>0.64729651190880222</v>
      </c>
      <c r="T70">
        <v>0.3271339817979797</v>
      </c>
      <c r="U70">
        <v>0.34170645413295059</v>
      </c>
      <c r="V70">
        <v>0.47228317827924621</v>
      </c>
    </row>
    <row r="71" spans="1:22">
      <c r="A71" s="1">
        <v>69</v>
      </c>
      <c r="B71">
        <v>-7.2737752852955223E-2</v>
      </c>
      <c r="C71">
        <v>-0.47900988603730149</v>
      </c>
      <c r="D71">
        <v>-0.56046582382762222</v>
      </c>
      <c r="E71">
        <v>-0.71045050374382224</v>
      </c>
      <c r="F71">
        <v>-0.82313735570734925</v>
      </c>
      <c r="G71">
        <v>-0.48193689950583563</v>
      </c>
      <c r="H71">
        <v>-0.44461662361661453</v>
      </c>
      <c r="I71">
        <v>-0.99800906675066248</v>
      </c>
      <c r="J71">
        <v>-0.68164357190618652</v>
      </c>
      <c r="K71">
        <v>-1.4941007362653951</v>
      </c>
      <c r="L71">
        <v>-1.025295867086867</v>
      </c>
      <c r="M71">
        <v>-0.5084164128203843</v>
      </c>
      <c r="N71">
        <v>-0.58351362708156806</v>
      </c>
      <c r="O71">
        <v>-0.33914265700182089</v>
      </c>
      <c r="P71">
        <v>0.38501694230537808</v>
      </c>
      <c r="Q71">
        <v>-0.67357447972645024</v>
      </c>
      <c r="R71">
        <v>-0.87826068582213701</v>
      </c>
      <c r="S71">
        <v>-0.74565606146538388</v>
      </c>
      <c r="T71">
        <v>-0.52925513256934986</v>
      </c>
      <c r="U71">
        <v>-0.39948366177596928</v>
      </c>
      <c r="V71">
        <v>-0.62758021863509639</v>
      </c>
    </row>
    <row r="72" spans="1:22">
      <c r="A72" s="1">
        <v>70</v>
      </c>
      <c r="B72">
        <v>2.435165999111796E-2</v>
      </c>
      <c r="C72">
        <v>9.0946133253821226E-2</v>
      </c>
      <c r="D72">
        <v>0.29146846746270522</v>
      </c>
      <c r="E72">
        <v>0.48776661979411501</v>
      </c>
      <c r="F72">
        <v>0.50278054207715894</v>
      </c>
      <c r="G72">
        <v>0.20244973042539369</v>
      </c>
      <c r="H72">
        <v>0.28812388028448721</v>
      </c>
      <c r="I72">
        <v>0.70443677432871643</v>
      </c>
      <c r="J72">
        <v>0.39496778387600368</v>
      </c>
      <c r="K72">
        <v>0.31721913479396568</v>
      </c>
      <c r="L72">
        <v>1.0534202518002891</v>
      </c>
      <c r="M72">
        <v>0.39066868032798763</v>
      </c>
      <c r="N72">
        <v>0.40716580412622683</v>
      </c>
      <c r="O72">
        <v>-0.15761237598741709</v>
      </c>
      <c r="P72">
        <v>-0.2467000339622572</v>
      </c>
      <c r="Q72">
        <v>0.46861169463874169</v>
      </c>
      <c r="R72">
        <v>0.55809417471276546</v>
      </c>
      <c r="S72">
        <v>0.44572667424526652</v>
      </c>
      <c r="T72">
        <v>0.45202522670277417</v>
      </c>
      <c r="U72">
        <v>0.1728859372191851</v>
      </c>
      <c r="V72">
        <v>0.51546642938193021</v>
      </c>
    </row>
    <row r="73" spans="1:22">
      <c r="A73" s="1">
        <v>71</v>
      </c>
      <c r="B73">
        <v>-9.1531220486312653E-3</v>
      </c>
      <c r="C73">
        <v>-1.262307965132997E-2</v>
      </c>
      <c r="D73">
        <v>-0.21602562096717379</v>
      </c>
      <c r="E73">
        <v>-0.28294690444966009</v>
      </c>
      <c r="F73">
        <v>-0.19567598417021009</v>
      </c>
      <c r="G73">
        <v>-0.30265244818309189</v>
      </c>
      <c r="H73">
        <v>-0.15317936302168311</v>
      </c>
      <c r="I73">
        <v>-0.27345145177253932</v>
      </c>
      <c r="J73">
        <v>-0.24700358123183189</v>
      </c>
      <c r="K73">
        <v>5.815912231554906E-2</v>
      </c>
      <c r="L73">
        <v>-1.2167768833347461</v>
      </c>
      <c r="M73">
        <v>-0.33440538765876021</v>
      </c>
      <c r="N73">
        <v>-0.27535997931147072</v>
      </c>
      <c r="O73">
        <v>-0.22199830325532149</v>
      </c>
      <c r="P73">
        <v>8.1009301477405093E-2</v>
      </c>
      <c r="Q73">
        <v>-0.26957448959917441</v>
      </c>
      <c r="R73">
        <v>-6.0637053545450757E-2</v>
      </c>
      <c r="S73">
        <v>-0.34241243057479331</v>
      </c>
      <c r="T73">
        <v>-0.41885619610108848</v>
      </c>
      <c r="U73">
        <v>-0.12619532403111361</v>
      </c>
      <c r="V73">
        <v>-0.33065730026332651</v>
      </c>
    </row>
    <row r="74" spans="1:22">
      <c r="A74" s="1">
        <v>72</v>
      </c>
      <c r="B74">
        <v>5.592061017968164E-2</v>
      </c>
      <c r="C74">
        <v>0.38169907545142379</v>
      </c>
      <c r="D74">
        <v>0.45321289362345102</v>
      </c>
      <c r="E74">
        <v>0.48208053761939379</v>
      </c>
      <c r="F74">
        <v>0.2276743175750188</v>
      </c>
      <c r="G74">
        <v>0.29477416441364118</v>
      </c>
      <c r="H74">
        <v>0.3795527319926339</v>
      </c>
      <c r="I74">
        <v>0.51824679194470535</v>
      </c>
      <c r="J74">
        <v>0.46672387674634119</v>
      </c>
      <c r="K74">
        <v>0.49297056778665832</v>
      </c>
      <c r="L74">
        <v>1.2788781258811479</v>
      </c>
      <c r="M74">
        <v>0.52794216930127014</v>
      </c>
      <c r="N74">
        <v>0.50505640685283537</v>
      </c>
      <c r="O74">
        <v>0.67397126691155052</v>
      </c>
      <c r="P74">
        <v>-0.43441464202931568</v>
      </c>
      <c r="Q74">
        <v>0.45849140017741541</v>
      </c>
      <c r="R74">
        <v>0.36367061081960123</v>
      </c>
      <c r="S74">
        <v>0.66720400232270993</v>
      </c>
      <c r="T74">
        <v>0.62000171290536965</v>
      </c>
      <c r="U74">
        <v>0.34643731698696401</v>
      </c>
      <c r="V74">
        <v>0.44749392129928522</v>
      </c>
    </row>
    <row r="75" spans="1:22">
      <c r="A75" s="1">
        <v>73</v>
      </c>
      <c r="B75">
        <v>-7.2737752852955223E-2</v>
      </c>
      <c r="C75">
        <v>-0.46523680746248042</v>
      </c>
      <c r="D75">
        <v>-0.5447523109234047</v>
      </c>
      <c r="E75">
        <v>-0.68501276769901731</v>
      </c>
      <c r="F75">
        <v>-0.3636343199779683</v>
      </c>
      <c r="G75">
        <v>-0.42236364087733341</v>
      </c>
      <c r="H75">
        <v>-1.424296103191937</v>
      </c>
      <c r="I75">
        <v>-0.94565941831287603</v>
      </c>
      <c r="J75">
        <v>-0.62192781666571006</v>
      </c>
      <c r="K75">
        <v>-0.91990827005406461</v>
      </c>
      <c r="L75">
        <v>-1.114223566840338</v>
      </c>
      <c r="M75">
        <v>-0.58943027516527224</v>
      </c>
      <c r="N75">
        <v>-0.6778114070090635</v>
      </c>
      <c r="O75">
        <v>-0.17260859195867589</v>
      </c>
      <c r="P75">
        <v>0.44722509923131037</v>
      </c>
      <c r="Q75">
        <v>-0.63790991261407581</v>
      </c>
      <c r="R75">
        <v>-0.84384481316880955</v>
      </c>
      <c r="S75">
        <v>-0.75251712865764442</v>
      </c>
      <c r="T75">
        <v>-0.68839075107707193</v>
      </c>
      <c r="U75">
        <v>-0.39890040471177601</v>
      </c>
      <c r="V75">
        <v>-0.63702084475768606</v>
      </c>
    </row>
    <row r="76" spans="1:22">
      <c r="A76" s="1">
        <v>74</v>
      </c>
      <c r="B76">
        <v>-4.0465118269672061E-4</v>
      </c>
      <c r="C76">
        <v>-8.0620877024659643E-2</v>
      </c>
      <c r="D76">
        <v>0.12097685245194489</v>
      </c>
      <c r="E76">
        <v>0.17423405356344129</v>
      </c>
      <c r="F76">
        <v>0.22672136247823721</v>
      </c>
      <c r="G76">
        <v>0.21492905758833111</v>
      </c>
      <c r="H76">
        <v>1.257107556266394</v>
      </c>
      <c r="I76">
        <v>0.36889396646293471</v>
      </c>
      <c r="J76">
        <v>0.159668270912173</v>
      </c>
      <c r="K76">
        <v>0.2800153033789724</v>
      </c>
      <c r="L76">
        <v>7.8347624019864705E-3</v>
      </c>
      <c r="M76">
        <v>6.8244760120658943E-2</v>
      </c>
      <c r="N76">
        <v>0.1755669190756961</v>
      </c>
      <c r="O76">
        <v>-0.46405678931313932</v>
      </c>
      <c r="P76">
        <v>4.0287398865630368E-2</v>
      </c>
      <c r="Q76">
        <v>0.132152493215932</v>
      </c>
      <c r="R76">
        <v>0.43389524136011731</v>
      </c>
      <c r="S76">
        <v>6.1922733732747759E-2</v>
      </c>
      <c r="T76">
        <v>0.2277021976600675</v>
      </c>
      <c r="U76">
        <v>5.3447851740463438E-2</v>
      </c>
      <c r="V76">
        <v>0.1528245717438754</v>
      </c>
    </row>
    <row r="77" spans="1:22">
      <c r="A77" s="1">
        <v>75</v>
      </c>
      <c r="B77">
        <v>7.1928450487561774E-2</v>
      </c>
      <c r="C77">
        <v>0.54724714194327018</v>
      </c>
      <c r="D77">
        <v>0.4449894885369105</v>
      </c>
      <c r="E77">
        <v>0.53126016063935</v>
      </c>
      <c r="F77">
        <v>0.41451307623776262</v>
      </c>
      <c r="G77">
        <v>0.65763460038212951</v>
      </c>
      <c r="H77">
        <v>3.7817129717879747E-2</v>
      </c>
      <c r="I77">
        <v>0.61601156418035707</v>
      </c>
      <c r="J77">
        <v>0.51871869799098747</v>
      </c>
      <c r="K77">
        <v>1.2548156926314991</v>
      </c>
      <c r="L77">
        <v>1.019567942566405</v>
      </c>
      <c r="M77">
        <v>0.43713913192304132</v>
      </c>
      <c r="N77">
        <v>0.43894846734915149</v>
      </c>
      <c r="O77">
        <v>0.58703668157092004</v>
      </c>
      <c r="P77">
        <v>-0.28654279359882101</v>
      </c>
      <c r="Q77">
        <v>0.51380124477354072</v>
      </c>
      <c r="R77">
        <v>0.42762725780774058</v>
      </c>
      <c r="S77">
        <v>0.64729651190880222</v>
      </c>
      <c r="T77">
        <v>0.3271339817979797</v>
      </c>
      <c r="U77">
        <v>0.34170645413295059</v>
      </c>
      <c r="V77">
        <v>0.47228317827924621</v>
      </c>
    </row>
    <row r="78" spans="1:22">
      <c r="A78" s="1">
        <v>76</v>
      </c>
      <c r="B78">
        <v>-7.2737752852955223E-2</v>
      </c>
      <c r="C78">
        <v>-0.62791096385800582</v>
      </c>
      <c r="D78">
        <v>-0.56041344545127481</v>
      </c>
      <c r="E78">
        <v>-0.71045050374382224</v>
      </c>
      <c r="F78">
        <v>-0.82361383325574011</v>
      </c>
      <c r="G78">
        <v>-0.9912176763498749</v>
      </c>
      <c r="H78">
        <v>-0.37177290001830943</v>
      </c>
      <c r="I78">
        <v>-0.99800906675066248</v>
      </c>
      <c r="J78">
        <v>-0.68164357190618652</v>
      </c>
      <c r="K78">
        <v>-1.4941007362653951</v>
      </c>
      <c r="L78">
        <v>-1.025295867086867</v>
      </c>
      <c r="M78">
        <v>-0.5084164128203843</v>
      </c>
      <c r="N78">
        <v>-0.58351362708156806</v>
      </c>
      <c r="O78">
        <v>-7.0569122415110819E-2</v>
      </c>
      <c r="P78">
        <v>0.38501694230537808</v>
      </c>
      <c r="Q78">
        <v>-0.67357447972645024</v>
      </c>
      <c r="R78">
        <v>-0.87448828831376213</v>
      </c>
      <c r="S78">
        <v>-0.74565606146538388</v>
      </c>
      <c r="T78">
        <v>-0.52925513256934986</v>
      </c>
      <c r="U78">
        <v>-0.39948366177596928</v>
      </c>
      <c r="V78">
        <v>-0.62758021863509639</v>
      </c>
    </row>
    <row r="79" spans="1:22">
      <c r="A79" s="1">
        <v>77</v>
      </c>
      <c r="B79">
        <v>2.435165999111796E-2</v>
      </c>
      <c r="C79">
        <v>0.46379529971236561</v>
      </c>
      <c r="D79">
        <v>0.29152084583905252</v>
      </c>
      <c r="E79">
        <v>0.48776661979411501</v>
      </c>
      <c r="F79">
        <v>0.50450777319007556</v>
      </c>
      <c r="G79">
        <v>0.247567297860629</v>
      </c>
      <c r="H79">
        <v>0.26916455496438052</v>
      </c>
      <c r="I79">
        <v>0.70443677432871643</v>
      </c>
      <c r="J79">
        <v>0.39496778387600368</v>
      </c>
      <c r="K79">
        <v>0.31721913479396568</v>
      </c>
      <c r="L79">
        <v>1.0534202518002891</v>
      </c>
      <c r="M79">
        <v>0.39066868032798763</v>
      </c>
      <c r="N79">
        <v>0.40716580412622683</v>
      </c>
      <c r="O79">
        <v>-0.43922609837522181</v>
      </c>
      <c r="P79">
        <v>-0.2467000339622572</v>
      </c>
      <c r="Q79">
        <v>0.46861169463874169</v>
      </c>
      <c r="R79">
        <v>0.55403159278066949</v>
      </c>
      <c r="S79">
        <v>0.44572667424526652</v>
      </c>
      <c r="T79">
        <v>0.45202522670277417</v>
      </c>
      <c r="U79">
        <v>0.1728859372191851</v>
      </c>
      <c r="V79">
        <v>0.51546642938193021</v>
      </c>
    </row>
    <row r="80" spans="1:22">
      <c r="A80" s="1">
        <v>78</v>
      </c>
      <c r="B80">
        <v>-9.1531220486312653E-3</v>
      </c>
      <c r="C80">
        <v>-0.3539134597691424</v>
      </c>
      <c r="D80">
        <v>-0.21602562096717379</v>
      </c>
      <c r="E80">
        <v>-0.28294690444966009</v>
      </c>
      <c r="F80">
        <v>-0.19597378263795431</v>
      </c>
      <c r="G80">
        <v>0.17833808925537431</v>
      </c>
      <c r="H80">
        <v>-0.13683941817343309</v>
      </c>
      <c r="I80">
        <v>-0.27345145177253932</v>
      </c>
      <c r="J80">
        <v>-0.24700358123183189</v>
      </c>
      <c r="K80">
        <v>5.815912231554906E-2</v>
      </c>
      <c r="L80">
        <v>-1.2167768833347461</v>
      </c>
      <c r="M80">
        <v>-0.33440538765876021</v>
      </c>
      <c r="N80">
        <v>-0.27535997931147072</v>
      </c>
      <c r="O80">
        <v>-0.18733313735074519</v>
      </c>
      <c r="P80">
        <v>8.1009301477405093E-2</v>
      </c>
      <c r="Q80">
        <v>-0.26957448959917441</v>
      </c>
      <c r="R80">
        <v>-5.8315578155681648E-2</v>
      </c>
      <c r="S80">
        <v>-0.34241243057479331</v>
      </c>
      <c r="T80">
        <v>-0.41885619610108848</v>
      </c>
      <c r="U80">
        <v>-0.12619532403111361</v>
      </c>
      <c r="V80">
        <v>-0.33065730026332651</v>
      </c>
    </row>
    <row r="81" spans="1:22">
      <c r="A81" s="1">
        <v>79</v>
      </c>
      <c r="B81">
        <v>5.592061017968164E-2</v>
      </c>
      <c r="C81">
        <v>0.52349671510952334</v>
      </c>
      <c r="D81">
        <v>0.45321289362345091</v>
      </c>
      <c r="E81">
        <v>0.48208053761939379</v>
      </c>
      <c r="F81">
        <v>0.22749563849437221</v>
      </c>
      <c r="G81">
        <v>0.58321037775429452</v>
      </c>
      <c r="H81">
        <v>0.34294377158834871</v>
      </c>
      <c r="I81">
        <v>0.51824679194470535</v>
      </c>
      <c r="J81">
        <v>0.46672387674634119</v>
      </c>
      <c r="K81">
        <v>0.49297056778665832</v>
      </c>
      <c r="L81">
        <v>1.2788781258811479</v>
      </c>
      <c r="M81">
        <v>0.52794216930127014</v>
      </c>
      <c r="N81">
        <v>0.50505640685283537</v>
      </c>
      <c r="O81">
        <v>0.7066804046459626</v>
      </c>
      <c r="P81">
        <v>-0.43441464202931568</v>
      </c>
      <c r="Q81">
        <v>0.45849140017741541</v>
      </c>
      <c r="R81">
        <v>0.3610009141213667</v>
      </c>
      <c r="S81">
        <v>0.66720400232270993</v>
      </c>
      <c r="T81">
        <v>0.62000171290536965</v>
      </c>
      <c r="U81">
        <v>0.34643731698696401</v>
      </c>
      <c r="V81">
        <v>0.44749392129928522</v>
      </c>
    </row>
    <row r="82" spans="1:22">
      <c r="A82" s="1">
        <v>80</v>
      </c>
      <c r="B82">
        <v>-7.2737752852955223E-2</v>
      </c>
      <c r="C82">
        <v>-0.63615312111537903</v>
      </c>
      <c r="D82">
        <v>-0.5447523109234047</v>
      </c>
      <c r="E82">
        <v>-0.68501276769901731</v>
      </c>
      <c r="F82">
        <v>-0.36327696181667518</v>
      </c>
      <c r="G82">
        <v>-0.86094705297930185</v>
      </c>
      <c r="H82">
        <v>-1.175579690768956</v>
      </c>
      <c r="I82">
        <v>-0.94565941831287603</v>
      </c>
      <c r="J82">
        <v>-0.62192781666571006</v>
      </c>
      <c r="K82">
        <v>-0.91990827005406461</v>
      </c>
      <c r="L82">
        <v>-1.114223566840338</v>
      </c>
      <c r="M82">
        <v>-0.58943027516527224</v>
      </c>
      <c r="N82">
        <v>-0.6778114070090635</v>
      </c>
      <c r="O82">
        <v>-0.15614535485979389</v>
      </c>
      <c r="P82">
        <v>0.44722509923131037</v>
      </c>
      <c r="Q82">
        <v>-0.63790991261407581</v>
      </c>
      <c r="R82">
        <v>-0.84094296893159814</v>
      </c>
      <c r="S82">
        <v>-0.75251712865764442</v>
      </c>
      <c r="T82">
        <v>-0.68839075107707193</v>
      </c>
      <c r="U82">
        <v>-0.39890040471177601</v>
      </c>
      <c r="V82">
        <v>-0.63702084475768606</v>
      </c>
    </row>
    <row r="83" spans="1:22">
      <c r="A83" s="1">
        <v>81</v>
      </c>
      <c r="B83">
        <v>-4.0465118269672061E-4</v>
      </c>
      <c r="C83">
        <v>0.2116503572993011</v>
      </c>
      <c r="D83">
        <v>0.1210292308282923</v>
      </c>
      <c r="E83">
        <v>0.17423405356344129</v>
      </c>
      <c r="F83">
        <v>0.22654268339759059</v>
      </c>
      <c r="G83">
        <v>-0.17531813708615121</v>
      </c>
      <c r="H83">
        <v>0.97262412716222535</v>
      </c>
      <c r="I83">
        <v>0.36889396646293471</v>
      </c>
      <c r="J83">
        <v>0.159668270912173</v>
      </c>
      <c r="K83">
        <v>0.2800153033789724</v>
      </c>
      <c r="L83">
        <v>7.8347624019864705E-3</v>
      </c>
      <c r="M83">
        <v>6.8244760120658943E-2</v>
      </c>
      <c r="N83">
        <v>0.1755669190756961</v>
      </c>
      <c r="O83">
        <v>-0.40461526658648328</v>
      </c>
      <c r="P83">
        <v>4.0287398865630368E-2</v>
      </c>
      <c r="Q83">
        <v>0.132152493215932</v>
      </c>
      <c r="R83">
        <v>0.43203806104830189</v>
      </c>
      <c r="S83">
        <v>6.1922733732747759E-2</v>
      </c>
      <c r="T83">
        <v>0.2277021976600675</v>
      </c>
      <c r="U83">
        <v>5.3447851740463438E-2</v>
      </c>
      <c r="V83">
        <v>0.1528245717438754</v>
      </c>
    </row>
    <row r="84" spans="1:22">
      <c r="A84" s="1">
        <v>82</v>
      </c>
      <c r="B84">
        <v>7.1928450487561774E-2</v>
      </c>
      <c r="C84">
        <v>0.42388590667666343</v>
      </c>
      <c r="D84">
        <v>0.44498948853691039</v>
      </c>
      <c r="E84">
        <v>0.53126016063935</v>
      </c>
      <c r="F84">
        <v>0.41439395685066488</v>
      </c>
      <c r="G84">
        <v>0.8238185815609752</v>
      </c>
      <c r="H84">
        <v>0.15709249048993329</v>
      </c>
      <c r="I84">
        <v>0.61601156418035707</v>
      </c>
      <c r="J84">
        <v>0.51871869799098747</v>
      </c>
      <c r="K84">
        <v>1.2548156926314991</v>
      </c>
      <c r="L84">
        <v>1.019567942566405</v>
      </c>
      <c r="M84">
        <v>0.43713913192304132</v>
      </c>
      <c r="N84">
        <v>0.43894846734915149</v>
      </c>
      <c r="O84">
        <v>0.5730728138005815</v>
      </c>
      <c r="P84">
        <v>-0.28654279359882101</v>
      </c>
      <c r="Q84">
        <v>0.51380124477354072</v>
      </c>
      <c r="R84">
        <v>0.42698885207555409</v>
      </c>
      <c r="S84">
        <v>0.64729651190880222</v>
      </c>
      <c r="T84">
        <v>0.3271339817979797</v>
      </c>
      <c r="U84">
        <v>0.34170645413295059</v>
      </c>
      <c r="V84">
        <v>0.47228317827924621</v>
      </c>
    </row>
    <row r="85" spans="1:22">
      <c r="A85" s="1">
        <v>83</v>
      </c>
      <c r="B85">
        <v>-7.2737752852955223E-2</v>
      </c>
      <c r="C85">
        <v>-0.47900988603730149</v>
      </c>
      <c r="D85">
        <v>-0.56046582382762211</v>
      </c>
      <c r="E85">
        <v>-0.71045050374382224</v>
      </c>
      <c r="F85">
        <v>-0.8246263480460706</v>
      </c>
      <c r="G85">
        <v>-0.47640308022091321</v>
      </c>
      <c r="H85">
        <v>-0.44483490532260261</v>
      </c>
      <c r="I85">
        <v>-0.99800906675066248</v>
      </c>
      <c r="J85">
        <v>-0.68164357190618652</v>
      </c>
      <c r="K85">
        <v>-1.4941007362653951</v>
      </c>
      <c r="L85">
        <v>-1.025295867086867</v>
      </c>
      <c r="M85">
        <v>-0.5084164128203843</v>
      </c>
      <c r="N85">
        <v>-0.58351362708156806</v>
      </c>
      <c r="O85">
        <v>-0.21200082594114911</v>
      </c>
      <c r="P85">
        <v>0.38501694230537808</v>
      </c>
      <c r="Q85">
        <v>-0.67357447972645024</v>
      </c>
      <c r="R85">
        <v>-0.87309540307990063</v>
      </c>
      <c r="S85">
        <v>-0.74565606146538388</v>
      </c>
      <c r="T85">
        <v>-0.52925513256934986</v>
      </c>
      <c r="U85">
        <v>-0.39948366177596928</v>
      </c>
      <c r="V85">
        <v>-0.62758021863509639</v>
      </c>
    </row>
    <row r="86" spans="1:22">
      <c r="A86" s="1">
        <v>84</v>
      </c>
      <c r="B86">
        <v>2.435165999111796E-2</v>
      </c>
      <c r="C86">
        <v>9.0946133253821226E-2</v>
      </c>
      <c r="D86">
        <v>0.29157322421539988</v>
      </c>
      <c r="E86">
        <v>0.48776661979411501</v>
      </c>
      <c r="F86">
        <v>0.5059967655287968</v>
      </c>
      <c r="G86">
        <v>0.21724422688100281</v>
      </c>
      <c r="H86">
        <v>0.28771849997336651</v>
      </c>
      <c r="I86">
        <v>0.70443677432871643</v>
      </c>
      <c r="J86">
        <v>0.39496778387600368</v>
      </c>
      <c r="K86">
        <v>0.31721913479396568</v>
      </c>
      <c r="L86">
        <v>1.0534202518002891</v>
      </c>
      <c r="M86">
        <v>0.39066868032798763</v>
      </c>
      <c r="N86">
        <v>0.40716580412622683</v>
      </c>
      <c r="O86">
        <v>-0.2855692187856575</v>
      </c>
      <c r="P86">
        <v>-0.2467000339622572</v>
      </c>
      <c r="Q86">
        <v>0.46861169463874169</v>
      </c>
      <c r="R86">
        <v>0.55258067066206384</v>
      </c>
      <c r="S86">
        <v>0.44572667424526652</v>
      </c>
      <c r="T86">
        <v>0.45202522670277417</v>
      </c>
      <c r="U86">
        <v>0.1728859372191851</v>
      </c>
      <c r="V86">
        <v>0.51546642938193021</v>
      </c>
    </row>
    <row r="87" spans="1:22">
      <c r="A87" s="1">
        <v>85</v>
      </c>
      <c r="B87">
        <v>-9.1531220486312653E-3</v>
      </c>
      <c r="C87">
        <v>-1.262307965132997E-2</v>
      </c>
      <c r="D87">
        <v>-0.21602562096717379</v>
      </c>
      <c r="E87">
        <v>-0.28294690444966009</v>
      </c>
      <c r="F87">
        <v>-0.1958546632508566</v>
      </c>
      <c r="G87">
        <v>-0.30931561834248839</v>
      </c>
      <c r="H87">
        <v>-0.15239978550029709</v>
      </c>
      <c r="I87">
        <v>-0.27345145177253932</v>
      </c>
      <c r="J87">
        <v>-0.24700358123183189</v>
      </c>
      <c r="K87">
        <v>5.815912231554906E-2</v>
      </c>
      <c r="L87">
        <v>-1.2167768833347461</v>
      </c>
      <c r="M87">
        <v>-0.33440538765876021</v>
      </c>
      <c r="N87">
        <v>-0.27535997931147072</v>
      </c>
      <c r="O87">
        <v>-0.20368770621795121</v>
      </c>
      <c r="P87">
        <v>8.1009301477405093E-2</v>
      </c>
      <c r="Q87">
        <v>-0.26957448959917441</v>
      </c>
      <c r="R87">
        <v>-5.7503061769262419E-2</v>
      </c>
      <c r="S87">
        <v>-0.34241243057479331</v>
      </c>
      <c r="T87">
        <v>-0.41885619610108848</v>
      </c>
      <c r="U87">
        <v>-0.12619532403111361</v>
      </c>
      <c r="V87">
        <v>-0.33065730026332651</v>
      </c>
    </row>
    <row r="88" spans="1:22">
      <c r="A88" s="1">
        <v>86</v>
      </c>
      <c r="B88">
        <v>5.592061017968164E-2</v>
      </c>
      <c r="C88">
        <v>0.38169907545142379</v>
      </c>
      <c r="D88">
        <v>0.45321289362345102</v>
      </c>
      <c r="E88">
        <v>0.48208053761939379</v>
      </c>
      <c r="F88">
        <v>0.2270787206395303</v>
      </c>
      <c r="G88">
        <v>0.2913296442464956</v>
      </c>
      <c r="H88">
        <v>0.37799357694986191</v>
      </c>
      <c r="I88">
        <v>0.51824679194470535</v>
      </c>
      <c r="J88">
        <v>0.46672387674634119</v>
      </c>
      <c r="K88">
        <v>0.49297056778665832</v>
      </c>
      <c r="L88">
        <v>1.2788781258811479</v>
      </c>
      <c r="M88">
        <v>0.52794216930127014</v>
      </c>
      <c r="N88">
        <v>0.50505640685283537</v>
      </c>
      <c r="O88">
        <v>0.69206452748556924</v>
      </c>
      <c r="P88">
        <v>-0.43441464202931568</v>
      </c>
      <c r="Q88">
        <v>0.45849140017741541</v>
      </c>
      <c r="R88">
        <v>0.36001428708071481</v>
      </c>
      <c r="S88">
        <v>0.66720400232270993</v>
      </c>
      <c r="T88">
        <v>0.62000171290536965</v>
      </c>
      <c r="U88">
        <v>0.34643731698696401</v>
      </c>
      <c r="V88">
        <v>0.44749392129928522</v>
      </c>
    </row>
    <row r="89" spans="1:22">
      <c r="A89" s="1">
        <v>87</v>
      </c>
      <c r="B89">
        <v>-7.2737752852955223E-2</v>
      </c>
      <c r="C89">
        <v>-0.46523680746248042</v>
      </c>
      <c r="D89">
        <v>-0.5447523109234047</v>
      </c>
      <c r="E89">
        <v>-0.68501276769901731</v>
      </c>
      <c r="F89">
        <v>-0.36315784242957749</v>
      </c>
      <c r="G89">
        <v>-0.4300432268237564</v>
      </c>
      <c r="H89">
        <v>-1.4147852574310269</v>
      </c>
      <c r="I89">
        <v>-0.94565941831287603</v>
      </c>
      <c r="J89">
        <v>-0.62192781666571006</v>
      </c>
      <c r="K89">
        <v>-0.91990827005406461</v>
      </c>
      <c r="L89">
        <v>-1.114223566840338</v>
      </c>
      <c r="M89">
        <v>-0.58943027516527224</v>
      </c>
      <c r="N89">
        <v>-0.6778114070090635</v>
      </c>
      <c r="O89">
        <v>-0.18173672341944211</v>
      </c>
      <c r="P89">
        <v>0.44722509923131037</v>
      </c>
      <c r="Q89">
        <v>-0.63790991261407581</v>
      </c>
      <c r="R89">
        <v>-0.83989830500620211</v>
      </c>
      <c r="S89">
        <v>-0.75251712865764442</v>
      </c>
      <c r="T89">
        <v>-0.68839075107707193</v>
      </c>
      <c r="U89">
        <v>-0.39890040471177601</v>
      </c>
      <c r="V89">
        <v>-0.63702084475768606</v>
      </c>
    </row>
    <row r="90" spans="1:22">
      <c r="A90" s="1">
        <v>88</v>
      </c>
      <c r="B90">
        <v>-4.0465118269672061E-4</v>
      </c>
      <c r="C90">
        <v>-8.0620877024659643E-2</v>
      </c>
      <c r="D90">
        <v>0.1210292308282923</v>
      </c>
      <c r="E90">
        <v>0.17423405356344129</v>
      </c>
      <c r="F90">
        <v>0.22648312370404181</v>
      </c>
      <c r="G90">
        <v>0.22582729352700501</v>
      </c>
      <c r="H90">
        <v>1.2463493864712669</v>
      </c>
      <c r="I90">
        <v>0.36889396646293471</v>
      </c>
      <c r="J90">
        <v>0.159668270912173</v>
      </c>
      <c r="K90">
        <v>0.2800153033789724</v>
      </c>
      <c r="L90">
        <v>7.8347624019864705E-3</v>
      </c>
      <c r="M90">
        <v>6.8244760120658943E-2</v>
      </c>
      <c r="N90">
        <v>0.1755669190756961</v>
      </c>
      <c r="O90">
        <v>-0.44025844657614172</v>
      </c>
      <c r="P90">
        <v>4.0287398865630368E-2</v>
      </c>
      <c r="Q90">
        <v>0.132152493215932</v>
      </c>
      <c r="R90">
        <v>0.43134161843137131</v>
      </c>
      <c r="S90">
        <v>6.1922733732747759E-2</v>
      </c>
      <c r="T90">
        <v>0.2277021976600675</v>
      </c>
      <c r="U90">
        <v>5.3447851740463438E-2</v>
      </c>
      <c r="V90">
        <v>0.1528245717438754</v>
      </c>
    </row>
    <row r="91" spans="1:22">
      <c r="A91" s="1">
        <v>89</v>
      </c>
      <c r="B91">
        <v>7.1928450487561774E-2</v>
      </c>
      <c r="C91">
        <v>0.54724714194327018</v>
      </c>
      <c r="D91">
        <v>0.44504186691325781</v>
      </c>
      <c r="E91">
        <v>0.53126016063935</v>
      </c>
      <c r="F91">
        <v>0.41415571807646939</v>
      </c>
      <c r="G91">
        <v>0.65554530126435262</v>
      </c>
      <c r="H91">
        <v>4.1995665232508562E-2</v>
      </c>
      <c r="I91">
        <v>0.61601156418035707</v>
      </c>
      <c r="J91">
        <v>0.51871869799098747</v>
      </c>
      <c r="K91">
        <v>1.2548156926314991</v>
      </c>
      <c r="L91">
        <v>1.019567942566405</v>
      </c>
      <c r="M91">
        <v>0.43713913192304132</v>
      </c>
      <c r="N91">
        <v>0.43894846734915149</v>
      </c>
      <c r="O91">
        <v>0.57578951959247604</v>
      </c>
      <c r="P91">
        <v>-0.28654279359882101</v>
      </c>
      <c r="Q91">
        <v>0.51380124477354072</v>
      </c>
      <c r="R91">
        <v>0.42675670453657721</v>
      </c>
      <c r="S91">
        <v>0.64729651190880222</v>
      </c>
      <c r="T91">
        <v>0.3271339817979797</v>
      </c>
      <c r="U91">
        <v>0.34170645413295059</v>
      </c>
      <c r="V91">
        <v>0.47228317827924621</v>
      </c>
    </row>
    <row r="92" spans="1:22">
      <c r="A92" s="1">
        <v>90</v>
      </c>
      <c r="B92">
        <v>-7.2737752852955223E-2</v>
      </c>
      <c r="C92">
        <v>-0.62791096385800582</v>
      </c>
      <c r="D92">
        <v>-0.56046582382762211</v>
      </c>
      <c r="E92">
        <v>-0.71045050374382224</v>
      </c>
      <c r="F92">
        <v>-0.82510282559446135</v>
      </c>
      <c r="G92">
        <v>-0.99279876757413843</v>
      </c>
      <c r="H92">
        <v>-0.37432991428845541</v>
      </c>
      <c r="I92">
        <v>-0.99800906675066248</v>
      </c>
      <c r="J92">
        <v>-0.68164357190618652</v>
      </c>
      <c r="K92">
        <v>-1.4941007362653951</v>
      </c>
      <c r="L92">
        <v>-1.025295867086867</v>
      </c>
      <c r="M92">
        <v>-0.5084164128203843</v>
      </c>
      <c r="N92">
        <v>-0.58351362708156806</v>
      </c>
      <c r="O92">
        <v>-8.7467032440696049E-2</v>
      </c>
      <c r="P92">
        <v>0.38501694230537808</v>
      </c>
      <c r="Q92">
        <v>-0.67357447972645024</v>
      </c>
      <c r="R92">
        <v>-0.87263110800194688</v>
      </c>
      <c r="S92">
        <v>-0.74565606146538388</v>
      </c>
      <c r="T92">
        <v>-0.52925513256934986</v>
      </c>
      <c r="U92">
        <v>-0.39948366177596928</v>
      </c>
      <c r="V92">
        <v>-0.62758021863509639</v>
      </c>
    </row>
    <row r="93" spans="1:22">
      <c r="A93" s="1">
        <v>91</v>
      </c>
      <c r="B93">
        <v>2.435165999111796E-2</v>
      </c>
      <c r="C93">
        <v>0.46379529971236561</v>
      </c>
      <c r="D93">
        <v>0.29157322421539988</v>
      </c>
      <c r="E93">
        <v>0.48776661979411501</v>
      </c>
      <c r="F93">
        <v>0.50683060123848078</v>
      </c>
      <c r="G93">
        <v>0.25569862415684158</v>
      </c>
      <c r="H93">
        <v>0.26988176628405552</v>
      </c>
      <c r="I93">
        <v>0.70443677432871643</v>
      </c>
      <c r="J93">
        <v>0.39496778387600368</v>
      </c>
      <c r="K93">
        <v>0.31721913479396568</v>
      </c>
      <c r="L93">
        <v>1.0534202518002891</v>
      </c>
      <c r="M93">
        <v>0.39066868032798763</v>
      </c>
      <c r="N93">
        <v>0.40716580412622683</v>
      </c>
      <c r="O93">
        <v>-0.41292838630968087</v>
      </c>
      <c r="P93">
        <v>-0.2467000339622572</v>
      </c>
      <c r="Q93">
        <v>0.46861169463874169</v>
      </c>
      <c r="R93">
        <v>0.55205833869936594</v>
      </c>
      <c r="S93">
        <v>0.44572667424526652</v>
      </c>
      <c r="T93">
        <v>0.45202522670277417</v>
      </c>
      <c r="U93">
        <v>0.1728859372191851</v>
      </c>
      <c r="V93">
        <v>0.51546642938193021</v>
      </c>
    </row>
    <row r="94" spans="1:22">
      <c r="A94" s="1">
        <v>92</v>
      </c>
      <c r="B94">
        <v>-9.1531220486312653E-3</v>
      </c>
      <c r="C94">
        <v>-0.3539134597691424</v>
      </c>
      <c r="D94">
        <v>-0.21602562096717379</v>
      </c>
      <c r="E94">
        <v>-0.28294690444966009</v>
      </c>
      <c r="F94">
        <v>-0.1959142229444055</v>
      </c>
      <c r="G94">
        <v>0.16873860682234551</v>
      </c>
      <c r="H94">
        <v>-0.1373383477871202</v>
      </c>
      <c r="I94">
        <v>-0.27345145177253932</v>
      </c>
      <c r="J94">
        <v>-0.24700358123183189</v>
      </c>
      <c r="K94">
        <v>5.815912231554906E-2</v>
      </c>
      <c r="L94">
        <v>-1.2167768833347461</v>
      </c>
      <c r="M94">
        <v>-0.33440538765876021</v>
      </c>
      <c r="N94">
        <v>-0.27535997931147072</v>
      </c>
      <c r="O94">
        <v>-0.1874961396982589</v>
      </c>
      <c r="P94">
        <v>8.1009301477405093E-2</v>
      </c>
      <c r="Q94">
        <v>-0.26957448959917441</v>
      </c>
      <c r="R94">
        <v>-5.7154840460797073E-2</v>
      </c>
      <c r="S94">
        <v>-0.34241243057479331</v>
      </c>
      <c r="T94">
        <v>-0.41885619610108848</v>
      </c>
      <c r="U94">
        <v>-0.12619532403111361</v>
      </c>
      <c r="V94">
        <v>-0.33065730026332651</v>
      </c>
    </row>
    <row r="95" spans="1:22">
      <c r="A95" s="1">
        <v>93</v>
      </c>
      <c r="B95">
        <v>5.592061017968164E-2</v>
      </c>
      <c r="C95">
        <v>0.52349671510952334</v>
      </c>
      <c r="D95">
        <v>0.45321289362345102</v>
      </c>
      <c r="E95">
        <v>0.48208053761939379</v>
      </c>
      <c r="F95">
        <v>0.22695960125243261</v>
      </c>
      <c r="G95">
        <v>0.58394445582270271</v>
      </c>
      <c r="H95">
        <v>0.34425346182427707</v>
      </c>
      <c r="I95">
        <v>0.51824679194470535</v>
      </c>
      <c r="J95">
        <v>0.46672387674634119</v>
      </c>
      <c r="K95">
        <v>0.49297056778665832</v>
      </c>
      <c r="L95">
        <v>1.2788781258811479</v>
      </c>
      <c r="M95">
        <v>0.52794216930127014</v>
      </c>
      <c r="N95">
        <v>0.50505640685283537</v>
      </c>
      <c r="O95">
        <v>0.70597406114007011</v>
      </c>
      <c r="P95">
        <v>-0.43441464202931568</v>
      </c>
      <c r="Q95">
        <v>0.45849140017741541</v>
      </c>
      <c r="R95">
        <v>0.3596080288875052</v>
      </c>
      <c r="S95">
        <v>0.66720400232270993</v>
      </c>
      <c r="T95">
        <v>0.62000171290536965</v>
      </c>
      <c r="U95">
        <v>0.34643731698696401</v>
      </c>
      <c r="V95">
        <v>0.44749392129928522</v>
      </c>
    </row>
    <row r="96" spans="1:22">
      <c r="A96" s="1">
        <v>94</v>
      </c>
      <c r="B96">
        <v>-7.2737752852955223E-2</v>
      </c>
      <c r="C96">
        <v>-0.63615312111537903</v>
      </c>
      <c r="D96">
        <v>-0.5447523109234047</v>
      </c>
      <c r="E96">
        <v>-0.68501276769901731</v>
      </c>
      <c r="F96">
        <v>-0.36309828273602868</v>
      </c>
      <c r="G96">
        <v>-0.8590836240364198</v>
      </c>
      <c r="H96">
        <v>-1.185028170328154</v>
      </c>
      <c r="I96">
        <v>-0.94565941831287603</v>
      </c>
      <c r="J96">
        <v>-0.62192781666571006</v>
      </c>
      <c r="K96">
        <v>-0.91990827005406461</v>
      </c>
      <c r="L96">
        <v>-1.114223566840338</v>
      </c>
      <c r="M96">
        <v>-0.58943027516527224</v>
      </c>
      <c r="N96">
        <v>-0.6778114070090635</v>
      </c>
      <c r="O96">
        <v>-0.1715219096419181</v>
      </c>
      <c r="P96">
        <v>0.44722509923131037</v>
      </c>
      <c r="Q96">
        <v>-0.63790991261407581</v>
      </c>
      <c r="R96">
        <v>-0.83955008369773665</v>
      </c>
      <c r="S96">
        <v>-0.75251712865764442</v>
      </c>
      <c r="T96">
        <v>-0.68839075107707193</v>
      </c>
      <c r="U96">
        <v>-0.39890040471177601</v>
      </c>
      <c r="V96">
        <v>-0.63702084475768606</v>
      </c>
    </row>
    <row r="97" spans="1:22">
      <c r="A97" s="1">
        <v>95</v>
      </c>
      <c r="B97">
        <v>-4.0465118269672061E-4</v>
      </c>
      <c r="C97">
        <v>0.2116503572993011</v>
      </c>
      <c r="D97">
        <v>0.1210292308282923</v>
      </c>
      <c r="E97">
        <v>0.17423405356344129</v>
      </c>
      <c r="F97">
        <v>0.22642356401049291</v>
      </c>
      <c r="G97">
        <v>-0.17808504672861239</v>
      </c>
      <c r="H97">
        <v>0.98322638145307439</v>
      </c>
      <c r="I97">
        <v>0.36889396646293471</v>
      </c>
      <c r="J97">
        <v>0.159668270912173</v>
      </c>
      <c r="K97">
        <v>0.2800153033789724</v>
      </c>
      <c r="L97">
        <v>7.8347624019864705E-3</v>
      </c>
      <c r="M97">
        <v>6.8244760120658943E-2</v>
      </c>
      <c r="N97">
        <v>0.1755669190756961</v>
      </c>
      <c r="O97">
        <v>-0.41455840978481778</v>
      </c>
      <c r="P97">
        <v>4.0287398865630368E-2</v>
      </c>
      <c r="Q97">
        <v>0.132152493215932</v>
      </c>
      <c r="R97">
        <v>0.43110947089239438</v>
      </c>
      <c r="S97">
        <v>6.1922733732747759E-2</v>
      </c>
      <c r="T97">
        <v>0.2277021976600675</v>
      </c>
      <c r="U97">
        <v>5.3447851740463438E-2</v>
      </c>
      <c r="V97">
        <v>0.1528245717438754</v>
      </c>
    </row>
    <row r="98" spans="1:22">
      <c r="A98" s="1">
        <v>96</v>
      </c>
      <c r="B98">
        <v>7.1928450487561774E-2</v>
      </c>
      <c r="C98">
        <v>0.42388590667666343</v>
      </c>
      <c r="D98">
        <v>0.44504186691325781</v>
      </c>
      <c r="E98">
        <v>0.53126016063935</v>
      </c>
      <c r="F98">
        <v>0.4140365986893717</v>
      </c>
      <c r="G98">
        <v>0.8228021657739486</v>
      </c>
      <c r="H98">
        <v>0.15509677203518521</v>
      </c>
      <c r="I98">
        <v>0.61601156418035707</v>
      </c>
      <c r="J98">
        <v>0.51871869799098747</v>
      </c>
      <c r="K98">
        <v>1.2548156926314991</v>
      </c>
      <c r="L98">
        <v>1.019567942566405</v>
      </c>
      <c r="M98">
        <v>0.43713913192304132</v>
      </c>
      <c r="N98">
        <v>0.43894846734915149</v>
      </c>
      <c r="O98">
        <v>0.56905208922857731</v>
      </c>
      <c r="P98">
        <v>-0.28654279359882101</v>
      </c>
      <c r="Q98">
        <v>0.51380124477354072</v>
      </c>
      <c r="R98">
        <v>0.42669866765183301</v>
      </c>
      <c r="S98">
        <v>0.64729651190880222</v>
      </c>
      <c r="T98">
        <v>0.3271339817979797</v>
      </c>
      <c r="U98">
        <v>0.34170645413295059</v>
      </c>
      <c r="V98">
        <v>0.47228317827924621</v>
      </c>
    </row>
    <row r="99" spans="1:22">
      <c r="A99" s="1">
        <v>97</v>
      </c>
      <c r="B99">
        <v>-7.2737752852955223E-2</v>
      </c>
      <c r="C99">
        <v>-0.47900988603730149</v>
      </c>
      <c r="D99">
        <v>-0.56046582382762211</v>
      </c>
      <c r="E99">
        <v>-0.71045050374382224</v>
      </c>
      <c r="F99">
        <v>-0.82534106436865673</v>
      </c>
      <c r="G99">
        <v>-0.4757819372399526</v>
      </c>
      <c r="H99">
        <v>-0.44486608842345798</v>
      </c>
      <c r="I99">
        <v>-0.99800906675066248</v>
      </c>
      <c r="J99">
        <v>-0.68164357190618652</v>
      </c>
      <c r="K99">
        <v>-1.4941007362653951</v>
      </c>
      <c r="L99">
        <v>-1.025295867086867</v>
      </c>
      <c r="M99">
        <v>-0.5084164128203843</v>
      </c>
      <c r="N99">
        <v>-0.58351362708156806</v>
      </c>
      <c r="O99">
        <v>-0.14853857864248879</v>
      </c>
      <c r="P99">
        <v>0.38501694230537808</v>
      </c>
      <c r="Q99">
        <v>-0.67357447972645024</v>
      </c>
      <c r="R99">
        <v>-0.8724569973477142</v>
      </c>
      <c r="S99">
        <v>-0.74565606146538388</v>
      </c>
      <c r="T99">
        <v>-0.52925513256934986</v>
      </c>
      <c r="U99">
        <v>-0.39948366177596928</v>
      </c>
      <c r="V99">
        <v>-0.62758021863509639</v>
      </c>
    </row>
    <row r="100" spans="1:22">
      <c r="A100" s="1">
        <v>98</v>
      </c>
      <c r="B100">
        <v>2.435165999111796E-2</v>
      </c>
      <c r="C100">
        <v>9.0946133253821226E-2</v>
      </c>
      <c r="D100">
        <v>0.29157322421539988</v>
      </c>
      <c r="E100">
        <v>0.48776661979411501</v>
      </c>
      <c r="F100">
        <v>0.50724751909332277</v>
      </c>
      <c r="G100">
        <v>0.22080168213559581</v>
      </c>
      <c r="H100">
        <v>0.28762495067080018</v>
      </c>
      <c r="I100">
        <v>0.70443677432871643</v>
      </c>
      <c r="J100">
        <v>0.39496778387600368</v>
      </c>
      <c r="K100">
        <v>0.31721913479396568</v>
      </c>
      <c r="L100">
        <v>1.0534202518002891</v>
      </c>
      <c r="M100">
        <v>0.39066868032798763</v>
      </c>
      <c r="N100">
        <v>0.40716580412622683</v>
      </c>
      <c r="O100">
        <v>-0.3471297720299914</v>
      </c>
      <c r="P100">
        <v>-0.2467000339622572</v>
      </c>
      <c r="Q100">
        <v>0.46861169463874169</v>
      </c>
      <c r="R100">
        <v>0.55182619116038889</v>
      </c>
      <c r="S100">
        <v>0.44572667424526652</v>
      </c>
      <c r="T100">
        <v>0.45202522670277417</v>
      </c>
      <c r="U100">
        <v>0.1728859372191851</v>
      </c>
      <c r="V100">
        <v>0.51546642938193021</v>
      </c>
    </row>
    <row r="101" spans="1:22">
      <c r="A101" s="1">
        <v>99</v>
      </c>
      <c r="B101">
        <v>-6.6961046990496346E-3</v>
      </c>
      <c r="C101">
        <v>8.6872348364838252E-3</v>
      </c>
      <c r="D101">
        <v>-0.19942167566505059</v>
      </c>
      <c r="E101">
        <v>-0.25431698192080132</v>
      </c>
      <c r="F101">
        <v>-0.18894573879918999</v>
      </c>
      <c r="G101">
        <v>-0.279218417537757</v>
      </c>
      <c r="H101">
        <v>-0.13715124918198759</v>
      </c>
      <c r="I101">
        <v>-0.24250663661635921</v>
      </c>
      <c r="J101">
        <v>-0.22540656306167761</v>
      </c>
      <c r="K101">
        <v>0.1028970629597435</v>
      </c>
      <c r="L101">
        <v>-1.2201646052301169</v>
      </c>
      <c r="M101">
        <v>-0.31972162510874919</v>
      </c>
      <c r="N101">
        <v>-0.25214481660950822</v>
      </c>
      <c r="O101">
        <v>-0.17146757552608011</v>
      </c>
      <c r="P101">
        <v>7.1971711692235749E-2</v>
      </c>
      <c r="Q101">
        <v>-0.24554555515623919</v>
      </c>
      <c r="R101">
        <v>-4.3864393854368841E-2</v>
      </c>
      <c r="S101">
        <v>-0.32193318456153053</v>
      </c>
      <c r="T101">
        <v>-0.40100659613485667</v>
      </c>
      <c r="U101">
        <v>-0.1178353061110077</v>
      </c>
      <c r="V101">
        <v>-0.28960580344638848</v>
      </c>
    </row>
    <row r="102" spans="1:22">
      <c r="A102" s="1">
        <v>100</v>
      </c>
      <c r="B102">
        <v>7.6544664901927184E-2</v>
      </c>
      <c r="C102">
        <v>0.47990004119552271</v>
      </c>
      <c r="D102">
        <v>0.54456078197330227</v>
      </c>
      <c r="E102">
        <v>0.52073592082473463</v>
      </c>
      <c r="F102">
        <v>0.26668591684951581</v>
      </c>
      <c r="G102">
        <v>0.35073350024382671</v>
      </c>
      <c r="H102">
        <v>0.44110817308127009</v>
      </c>
      <c r="I102">
        <v>0.52947030003243911</v>
      </c>
      <c r="J102">
        <v>0.54285336579613508</v>
      </c>
      <c r="K102">
        <v>0.51750642793131341</v>
      </c>
      <c r="L102">
        <v>1.190050065006953</v>
      </c>
      <c r="M102">
        <v>0.56805528308731523</v>
      </c>
      <c r="N102">
        <v>0.58371158905496057</v>
      </c>
      <c r="O102">
        <v>0.86511868642926171</v>
      </c>
      <c r="P102">
        <v>-0.36914706754964899</v>
      </c>
      <c r="Q102">
        <v>0.51769782873725989</v>
      </c>
      <c r="R102">
        <v>0.44329721668868222</v>
      </c>
      <c r="S102">
        <v>0.81305365794000772</v>
      </c>
      <c r="T102">
        <v>0.70471736917143546</v>
      </c>
      <c r="U102">
        <v>0.43761983802253712</v>
      </c>
      <c r="V102">
        <v>0.42672454382958802</v>
      </c>
    </row>
    <row r="103" spans="1:22">
      <c r="A103" s="1">
        <v>101</v>
      </c>
      <c r="B103">
        <v>-9.5818824924782373E-2</v>
      </c>
      <c r="C103">
        <v>-0.59201420001339322</v>
      </c>
      <c r="D103">
        <v>-0.65542782014544343</v>
      </c>
      <c r="E103">
        <v>-0.76436852857604609</v>
      </c>
      <c r="F103">
        <v>-0.48412358002729272</v>
      </c>
      <c r="G103">
        <v>-0.50954952838672429</v>
      </c>
      <c r="H103">
        <v>-1.8094697649583169</v>
      </c>
      <c r="I103">
        <v>-1.0022579662410189</v>
      </c>
      <c r="J103">
        <v>-0.73066880315243665</v>
      </c>
      <c r="K103">
        <v>-1.0092841410429509</v>
      </c>
      <c r="L103">
        <v>-1.018869159373591</v>
      </c>
      <c r="M103">
        <v>-0.64388959374155808</v>
      </c>
      <c r="N103">
        <v>-0.75784844413392471</v>
      </c>
      <c r="O103">
        <v>-0.72431720417665169</v>
      </c>
      <c r="P103">
        <v>0.43263132584280739</v>
      </c>
      <c r="Q103">
        <v>-0.71659926099251636</v>
      </c>
      <c r="R103">
        <v>-1.0077409756865101</v>
      </c>
      <c r="S103">
        <v>-0.89919842878309508</v>
      </c>
      <c r="T103">
        <v>-0.78659152832076129</v>
      </c>
      <c r="U103">
        <v>-0.49196230962086129</v>
      </c>
      <c r="V103">
        <v>-0.661444658145805</v>
      </c>
    </row>
    <row r="104" spans="1:22">
      <c r="A104" s="1">
        <v>102</v>
      </c>
      <c r="B104">
        <v>-4.0465118269672061E-4</v>
      </c>
      <c r="C104">
        <v>-3.9464315456591667E-2</v>
      </c>
      <c r="D104">
        <v>0.13967593280796381</v>
      </c>
      <c r="E104">
        <v>0.21318870425166209</v>
      </c>
      <c r="F104">
        <v>0.31314247781761922</v>
      </c>
      <c r="G104">
        <v>0.2641122881716727</v>
      </c>
      <c r="H104">
        <v>1.6839106576747851</v>
      </c>
      <c r="I104">
        <v>0.40160247574718722</v>
      </c>
      <c r="J104">
        <v>0.17888961708361029</v>
      </c>
      <c r="K104">
        <v>0.31881929958600852</v>
      </c>
      <c r="L104">
        <v>8.866680321431504E-2</v>
      </c>
      <c r="M104">
        <v>8.5797763628718007E-2</v>
      </c>
      <c r="N104">
        <v>0.18120488716045841</v>
      </c>
      <c r="O104">
        <v>-5.5311857571518422E-3</v>
      </c>
      <c r="P104">
        <v>8.5327546010080715E-3</v>
      </c>
      <c r="Q104">
        <v>0.15953681940540301</v>
      </c>
      <c r="R104">
        <v>0.47869971638266151</v>
      </c>
      <c r="S104">
        <v>9.0094691446423958E-2</v>
      </c>
      <c r="T104">
        <v>0.26541577251035048</v>
      </c>
      <c r="U104">
        <v>5.6623362423294347E-2</v>
      </c>
      <c r="V104">
        <v>0.19588600831594541</v>
      </c>
    </row>
    <row r="105" spans="1:22">
      <c r="A105" s="1">
        <v>103</v>
      </c>
      <c r="B105">
        <v>9.5009522559388951E-2</v>
      </c>
      <c r="C105">
        <v>0.55153089472835237</v>
      </c>
      <c r="D105">
        <v>0.53748970116640438</v>
      </c>
      <c r="E105">
        <v>0.57216004996629122</v>
      </c>
      <c r="F105">
        <v>0.48765237991575078</v>
      </c>
      <c r="G105">
        <v>0.71703845637946062</v>
      </c>
      <c r="H105">
        <v>-0.16864618104598081</v>
      </c>
      <c r="I105">
        <v>0.6447918456339029</v>
      </c>
      <c r="J105">
        <v>0.6199547206635857</v>
      </c>
      <c r="K105">
        <v>1.390963047021134</v>
      </c>
      <c r="L105">
        <v>0.81226925423352425</v>
      </c>
      <c r="M105">
        <v>0.50200648142558024</v>
      </c>
      <c r="N105">
        <v>0.49383574488021997</v>
      </c>
      <c r="O105">
        <v>0.73254344378480019</v>
      </c>
      <c r="P105">
        <v>-0.21030351478852069</v>
      </c>
      <c r="Q105">
        <v>0.56586393606656671</v>
      </c>
      <c r="R105">
        <v>0.53987059290307782</v>
      </c>
      <c r="S105">
        <v>0.7752658106008149</v>
      </c>
      <c r="T105">
        <v>0.39439172210961188</v>
      </c>
      <c r="U105">
        <v>0.43185207372106882</v>
      </c>
      <c r="V105">
        <v>0.45395009142183029</v>
      </c>
    </row>
    <row r="106" spans="1:22">
      <c r="A106" s="1">
        <v>104</v>
      </c>
      <c r="B106">
        <v>-9.5818824924782373E-2</v>
      </c>
      <c r="C106">
        <v>-0.65822258166637215</v>
      </c>
      <c r="D106">
        <v>-0.67203176544756671</v>
      </c>
      <c r="E106">
        <v>-0.79045467750042442</v>
      </c>
      <c r="F106">
        <v>-0.89300087624015079</v>
      </c>
      <c r="G106">
        <v>-1.1127358304432751</v>
      </c>
      <c r="H106">
        <v>-0.37938157662703642</v>
      </c>
      <c r="I106">
        <v>-1.0624239863827629</v>
      </c>
      <c r="J106">
        <v>-0.80501653820319274</v>
      </c>
      <c r="K106">
        <v>-1.656617472957234</v>
      </c>
      <c r="L106">
        <v>-0.90259058725896812</v>
      </c>
      <c r="M106">
        <v>-0.58965531367178592</v>
      </c>
      <c r="N106">
        <v>-0.65791269612166692</v>
      </c>
      <c r="O106">
        <v>-0.92437541869177697</v>
      </c>
      <c r="P106">
        <v>0.31014912653640708</v>
      </c>
      <c r="Q106">
        <v>-0.75859577704593451</v>
      </c>
      <c r="R106">
        <v>-1.0225984181810319</v>
      </c>
      <c r="S106">
        <v>-0.90184929565283223</v>
      </c>
      <c r="T106">
        <v>-0.6338347637194669</v>
      </c>
      <c r="U106">
        <v>-0.49280479204691852</v>
      </c>
      <c r="V106">
        <v>-0.6525521974109787</v>
      </c>
    </row>
    <row r="107" spans="1:22">
      <c r="A107" s="1">
        <v>105</v>
      </c>
      <c r="B107">
        <v>3.5259327921836343E-2</v>
      </c>
      <c r="C107">
        <v>0.52078547916959805</v>
      </c>
      <c r="D107">
        <v>0.34421349244452859</v>
      </c>
      <c r="E107">
        <v>0.54577463355903288</v>
      </c>
      <c r="F107">
        <v>0.4952760206900037</v>
      </c>
      <c r="G107">
        <v>0.34305391429740367</v>
      </c>
      <c r="H107">
        <v>0.4250800592415746</v>
      </c>
      <c r="I107">
        <v>0.79959608932971582</v>
      </c>
      <c r="J107">
        <v>0.45219988202691253</v>
      </c>
      <c r="K107">
        <v>0.25204575628472559</v>
      </c>
      <c r="L107">
        <v>1.1321349664280109</v>
      </c>
      <c r="M107">
        <v>0.44107730578702897</v>
      </c>
      <c r="N107">
        <v>0.46161088808201972</v>
      </c>
      <c r="O107">
        <v>0.29433879955218523</v>
      </c>
      <c r="P107">
        <v>-0.30841587082207128</v>
      </c>
      <c r="Q107">
        <v>0.53387947603103825</v>
      </c>
      <c r="R107">
        <v>0.58072855976301452</v>
      </c>
      <c r="S107">
        <v>0.54827883765685903</v>
      </c>
      <c r="T107">
        <v>0.53047393878006899</v>
      </c>
      <c r="U107">
        <v>0.22900822806268639</v>
      </c>
      <c r="V107">
        <v>0.55730972064785966</v>
      </c>
    </row>
    <row r="108" spans="1:22">
      <c r="A108" s="1">
        <v>106</v>
      </c>
      <c r="B108">
        <v>-1.3992701676595E-2</v>
      </c>
      <c r="C108">
        <v>-0.3897559988949566</v>
      </c>
      <c r="D108">
        <v>-0.25300475466843247</v>
      </c>
      <c r="E108">
        <v>-0.30359636076838409</v>
      </c>
      <c r="F108">
        <v>-0.16381154812157511</v>
      </c>
      <c r="G108">
        <v>0.15117720072427521</v>
      </c>
      <c r="H108">
        <v>-0.17634840695727419</v>
      </c>
      <c r="I108">
        <v>-0.3265626954019934</v>
      </c>
      <c r="J108">
        <v>-0.27999302648674251</v>
      </c>
      <c r="K108">
        <v>0.1545357142696222</v>
      </c>
      <c r="L108">
        <v>-1.31198183248258</v>
      </c>
      <c r="M108">
        <v>-0.36990521206127708</v>
      </c>
      <c r="N108">
        <v>-0.30216796481254649</v>
      </c>
      <c r="O108">
        <v>-0.18097604579771159</v>
      </c>
      <c r="P108">
        <v>0.17398746253572331</v>
      </c>
      <c r="Q108">
        <v>-0.30729558713684491</v>
      </c>
      <c r="R108">
        <v>6.0473270256673831E-3</v>
      </c>
      <c r="S108">
        <v>-0.42022316986884001</v>
      </c>
      <c r="T108">
        <v>-0.49098200913078388</v>
      </c>
      <c r="U108">
        <v>-0.17253185746425839</v>
      </c>
      <c r="V108">
        <v>-0.32645469895714152</v>
      </c>
    </row>
    <row r="109" spans="1:22">
      <c r="A109" s="1">
        <v>107</v>
      </c>
      <c r="B109">
        <v>7.2933593948754163E-2</v>
      </c>
      <c r="C109">
        <v>0.5167186252597098</v>
      </c>
      <c r="D109">
        <v>0.54372272795174403</v>
      </c>
      <c r="E109">
        <v>0.5221325024115081</v>
      </c>
      <c r="F109">
        <v>0.25840711944622557</v>
      </c>
      <c r="G109">
        <v>0.60043297859002265</v>
      </c>
      <c r="H109">
        <v>0.38921949325782002</v>
      </c>
      <c r="I109">
        <v>0.55360084242106655</v>
      </c>
      <c r="J109">
        <v>0.54663284397591205</v>
      </c>
      <c r="K109">
        <v>0.53710844663383661</v>
      </c>
      <c r="L109">
        <v>1.2018572722011109</v>
      </c>
      <c r="M109">
        <v>0.56985559113942386</v>
      </c>
      <c r="N109">
        <v>0.56779262034504341</v>
      </c>
      <c r="O109">
        <v>0.86229331240569129</v>
      </c>
      <c r="P109">
        <v>-0.43103873300450529</v>
      </c>
      <c r="Q109">
        <v>0.5161283713074285</v>
      </c>
      <c r="R109">
        <v>0.40777864322521462</v>
      </c>
      <c r="S109">
        <v>0.8098830132526752</v>
      </c>
      <c r="T109">
        <v>0.73291861802090519</v>
      </c>
      <c r="U109">
        <v>0.43016710886895437</v>
      </c>
      <c r="V109">
        <v>0.42782087460511459</v>
      </c>
    </row>
    <row r="110" spans="1:22">
      <c r="A110" s="1">
        <v>108</v>
      </c>
      <c r="B110">
        <v>-9.5818824924782373E-2</v>
      </c>
      <c r="C110">
        <v>-0.65334235697450627</v>
      </c>
      <c r="D110">
        <v>-0.65286127970442143</v>
      </c>
      <c r="E110">
        <v>-0.76192451079919221</v>
      </c>
      <c r="F110">
        <v>-0.49484432486608582</v>
      </c>
      <c r="G110">
        <v>-0.92899044316635881</v>
      </c>
      <c r="H110">
        <v>-1.411604581143773</v>
      </c>
      <c r="I110">
        <v>-1.0192134802449879</v>
      </c>
      <c r="J110">
        <v>-0.72710529515436129</v>
      </c>
      <c r="K110">
        <v>-1.0092841410429509</v>
      </c>
      <c r="L110">
        <v>-1.017499124783551</v>
      </c>
      <c r="M110">
        <v>-0.64715265208600492</v>
      </c>
      <c r="N110">
        <v>-0.74695942734276599</v>
      </c>
      <c r="O110">
        <v>-0.88492885059346638</v>
      </c>
      <c r="P110">
        <v>0.41912768974356601</v>
      </c>
      <c r="Q110">
        <v>-0.71400153835003699</v>
      </c>
      <c r="R110">
        <v>-0.95922214004033501</v>
      </c>
      <c r="S110">
        <v>-0.91635109676374671</v>
      </c>
      <c r="T110">
        <v>-0.81300222168772485</v>
      </c>
      <c r="U110">
        <v>-0.49228634132319088</v>
      </c>
      <c r="V110">
        <v>-0.66382004149277918</v>
      </c>
    </row>
    <row r="111" spans="1:22">
      <c r="A111" s="1">
        <v>109</v>
      </c>
      <c r="B111">
        <v>-4.0465118269672061E-4</v>
      </c>
      <c r="C111">
        <v>0.22916494147121941</v>
      </c>
      <c r="D111">
        <v>0.14051398682952199</v>
      </c>
      <c r="E111">
        <v>0.212889436768782</v>
      </c>
      <c r="F111">
        <v>0.30587619520465942</v>
      </c>
      <c r="G111">
        <v>-0.17097013621942639</v>
      </c>
      <c r="H111">
        <v>1.2183781450039379</v>
      </c>
      <c r="I111">
        <v>0.40072062868315089</v>
      </c>
      <c r="J111">
        <v>0.18283107289966341</v>
      </c>
      <c r="K111">
        <v>0.32058614821055559</v>
      </c>
      <c r="L111">
        <v>8.7421317223370085E-2</v>
      </c>
      <c r="M111">
        <v>8.6247840641745177E-2</v>
      </c>
      <c r="N111">
        <v>0.17656185462006591</v>
      </c>
      <c r="O111">
        <v>4.5868887825495919E-2</v>
      </c>
      <c r="P111">
        <v>2.024293903081896E-2</v>
      </c>
      <c r="Q111">
        <v>0.15385430112497919</v>
      </c>
      <c r="R111">
        <v>0.45565907313920267</v>
      </c>
      <c r="S111">
        <v>8.9418980283549832E-2</v>
      </c>
      <c r="T111">
        <v>0.26217039069830828</v>
      </c>
      <c r="U111">
        <v>5.6493749742362473E-2</v>
      </c>
      <c r="V111">
        <v>0.19643417370370861</v>
      </c>
    </row>
    <row r="112" spans="1:22">
      <c r="A112" s="1">
        <v>110</v>
      </c>
      <c r="B112">
        <v>9.5009522559388951E-2</v>
      </c>
      <c r="C112">
        <v>0.52024323198161293</v>
      </c>
      <c r="D112">
        <v>0.53775159304814135</v>
      </c>
      <c r="E112">
        <v>0.57211017205247783</v>
      </c>
      <c r="F112">
        <v>0.48264936565764738</v>
      </c>
      <c r="G112">
        <v>0.90479303926075905</v>
      </c>
      <c r="H112">
        <v>4.2026848333363981E-2</v>
      </c>
      <c r="I112">
        <v>0.6480787301453107</v>
      </c>
      <c r="J112">
        <v>0.6197387504818842</v>
      </c>
      <c r="K112">
        <v>1.3899962807926081</v>
      </c>
      <c r="L112">
        <v>0.81471040677577633</v>
      </c>
      <c r="M112">
        <v>0.5029066354516345</v>
      </c>
      <c r="N112">
        <v>0.48814250259854819</v>
      </c>
      <c r="O112">
        <v>0.76128619106304629</v>
      </c>
      <c r="P112">
        <v>-0.19933181045788709</v>
      </c>
      <c r="Q112">
        <v>0.56835342026560953</v>
      </c>
      <c r="R112">
        <v>0.53232579788632828</v>
      </c>
      <c r="S112">
        <v>0.77381043271154737</v>
      </c>
      <c r="T112">
        <v>0.40910784998145822</v>
      </c>
      <c r="U112">
        <v>0.43185207372106882</v>
      </c>
      <c r="V112">
        <v>0.45413281321775129</v>
      </c>
    </row>
    <row r="113" spans="1:22">
      <c r="A113" s="1">
        <v>111</v>
      </c>
      <c r="B113">
        <v>-9.5818824924782373E-2</v>
      </c>
      <c r="C113">
        <v>-0.60979990777930404</v>
      </c>
      <c r="D113">
        <v>-0.67213652220026143</v>
      </c>
      <c r="E113">
        <v>-0.79045467750042442</v>
      </c>
      <c r="F113">
        <v>-0.89413251041757913</v>
      </c>
      <c r="G113">
        <v>-0.55884569405751328</v>
      </c>
      <c r="H113">
        <v>-0.6038687196853405</v>
      </c>
      <c r="I113">
        <v>-1.0651496954897841</v>
      </c>
      <c r="J113">
        <v>-0.80523250838489435</v>
      </c>
      <c r="K113">
        <v>-1.6567841567897379</v>
      </c>
      <c r="L113">
        <v>-0.90313860109498389</v>
      </c>
      <c r="M113">
        <v>-0.59106180433749567</v>
      </c>
      <c r="N113">
        <v>-0.65813379290930474</v>
      </c>
      <c r="O113">
        <v>-0.89834937720542596</v>
      </c>
      <c r="P113">
        <v>0.30983263506533121</v>
      </c>
      <c r="Q113">
        <v>-0.75794634638531466</v>
      </c>
      <c r="R113">
        <v>-1.010816930577954</v>
      </c>
      <c r="S113">
        <v>-0.90325269576033995</v>
      </c>
      <c r="T113">
        <v>-0.64267563141434025</v>
      </c>
      <c r="U113">
        <v>-0.49280479204691852</v>
      </c>
      <c r="V113">
        <v>-0.65267401194159258</v>
      </c>
    </row>
    <row r="114" spans="1:22">
      <c r="A114" s="1">
        <v>112</v>
      </c>
      <c r="B114">
        <v>3.5259327921836343E-2</v>
      </c>
      <c r="C114">
        <v>0.15682916659400911</v>
      </c>
      <c r="D114">
        <v>0.34478965458435001</v>
      </c>
      <c r="E114">
        <v>0.54577463355903288</v>
      </c>
      <c r="F114">
        <v>0.49736060996421361</v>
      </c>
      <c r="G114">
        <v>0.26970257500031891</v>
      </c>
      <c r="H114">
        <v>0.57376108412030702</v>
      </c>
      <c r="I114">
        <v>0.79923533371261002</v>
      </c>
      <c r="J114">
        <v>0.4525778298448902</v>
      </c>
      <c r="K114">
        <v>0.25374593137627099</v>
      </c>
      <c r="L114">
        <v>1.13193568866946</v>
      </c>
      <c r="M114">
        <v>0.44147112317342779</v>
      </c>
      <c r="N114">
        <v>0.46586700124404617</v>
      </c>
      <c r="O114">
        <v>0.25168651861943842</v>
      </c>
      <c r="P114">
        <v>-0.30750156212785179</v>
      </c>
      <c r="Q114">
        <v>0.53268885315323511</v>
      </c>
      <c r="R114">
        <v>0.56639344923119017</v>
      </c>
      <c r="S114">
        <v>0.54853872656565672</v>
      </c>
      <c r="T114">
        <v>0.53114539708600883</v>
      </c>
      <c r="U114">
        <v>0.22900822806268639</v>
      </c>
      <c r="V114">
        <v>0.55737062791316672</v>
      </c>
    </row>
    <row r="115" spans="1:22">
      <c r="A115" s="1">
        <v>113</v>
      </c>
      <c r="B115">
        <v>-1.3992701676595E-2</v>
      </c>
      <c r="C115">
        <v>2.148426847293182E-2</v>
      </c>
      <c r="D115">
        <v>-0.25310951142112731</v>
      </c>
      <c r="E115">
        <v>-0.30359636076838409</v>
      </c>
      <c r="F115">
        <v>-0.1664917343312734</v>
      </c>
      <c r="G115">
        <v>-0.29638455082976151</v>
      </c>
      <c r="H115">
        <v>-0.2301080728320507</v>
      </c>
      <c r="I115">
        <v>-0.32636227561471248</v>
      </c>
      <c r="J115">
        <v>-0.28004701903216789</v>
      </c>
      <c r="K115">
        <v>0.15376896864010181</v>
      </c>
      <c r="L115">
        <v>-1.311882193603304</v>
      </c>
      <c r="M115">
        <v>-0.37029902944767579</v>
      </c>
      <c r="N115">
        <v>-0.30161522284345221</v>
      </c>
      <c r="O115">
        <v>-0.16706651214321069</v>
      </c>
      <c r="P115">
        <v>0.1751479312630019</v>
      </c>
      <c r="Q115">
        <v>-0.30713322947168992</v>
      </c>
      <c r="R115">
        <v>1.4404638428836221E-2</v>
      </c>
      <c r="S115">
        <v>-0.42037910321411848</v>
      </c>
      <c r="T115">
        <v>-0.48913549878944967</v>
      </c>
      <c r="U115">
        <v>-0.17253185746425839</v>
      </c>
      <c r="V115">
        <v>-0.32645469895714152</v>
      </c>
    </row>
    <row r="116" spans="1:22">
      <c r="A116" s="1">
        <v>114</v>
      </c>
      <c r="B116">
        <v>7.2933593948754163E-2</v>
      </c>
      <c r="C116">
        <v>0.38863983945763292</v>
      </c>
      <c r="D116">
        <v>0.54393224145713359</v>
      </c>
      <c r="E116">
        <v>0.5221325024115081</v>
      </c>
      <c r="F116">
        <v>0.25947919393010488</v>
      </c>
      <c r="G116">
        <v>0.25857846888675029</v>
      </c>
      <c r="H116">
        <v>0.45507820226450679</v>
      </c>
      <c r="I116">
        <v>0.55340042263378553</v>
      </c>
      <c r="J116">
        <v>0.5467408290667628</v>
      </c>
      <c r="K116">
        <v>0.53710844663383639</v>
      </c>
      <c r="L116">
        <v>1.2018572722011109</v>
      </c>
      <c r="M116">
        <v>0.56985559113942397</v>
      </c>
      <c r="N116">
        <v>0.56563692666557541</v>
      </c>
      <c r="O116">
        <v>0.87973456358965529</v>
      </c>
      <c r="P116">
        <v>-0.4316365502276488</v>
      </c>
      <c r="Q116">
        <v>0.51618249052914689</v>
      </c>
      <c r="R116">
        <v>0.40034992197795338</v>
      </c>
      <c r="S116">
        <v>0.80977905768915603</v>
      </c>
      <c r="T116">
        <v>0.73375794090333002</v>
      </c>
      <c r="U116">
        <v>0.43016710886895437</v>
      </c>
      <c r="V116">
        <v>0.42782087460511459</v>
      </c>
    </row>
    <row r="117" spans="1:22">
      <c r="A117" s="1">
        <v>115</v>
      </c>
      <c r="B117">
        <v>-9.5818824924782373E-2</v>
      </c>
      <c r="C117">
        <v>-0.56538986308332562</v>
      </c>
      <c r="D117">
        <v>-0.65296603645711615</v>
      </c>
      <c r="E117">
        <v>-0.76192451079919221</v>
      </c>
      <c r="F117">
        <v>-0.49585683965641619</v>
      </c>
      <c r="G117">
        <v>-0.47691128811442651</v>
      </c>
      <c r="H117">
        <v>-1.8965017994458471</v>
      </c>
      <c r="I117">
        <v>-1.0192936481599</v>
      </c>
      <c r="J117">
        <v>-0.72715928769978666</v>
      </c>
      <c r="K117">
        <v>-1.009317477809452</v>
      </c>
      <c r="L117">
        <v>-1.017499124783551</v>
      </c>
      <c r="M117">
        <v>-0.64732143096589023</v>
      </c>
      <c r="N117">
        <v>-0.74635141117676229</v>
      </c>
      <c r="O117">
        <v>-0.90258743824078169</v>
      </c>
      <c r="P117">
        <v>0.41895186114852379</v>
      </c>
      <c r="Q117">
        <v>-0.71405565757175526</v>
      </c>
      <c r="R117">
        <v>-0.95115501306088734</v>
      </c>
      <c r="S117">
        <v>-0.91635109676374671</v>
      </c>
      <c r="T117">
        <v>-0.81406536400546292</v>
      </c>
      <c r="U117">
        <v>-0.49228634132319088</v>
      </c>
      <c r="V117">
        <v>-0.66382004149277918</v>
      </c>
    </row>
    <row r="118" spans="1:22">
      <c r="A118" s="1">
        <v>116</v>
      </c>
      <c r="B118">
        <v>-4.0465118269672061E-4</v>
      </c>
      <c r="C118">
        <v>-4.6350854744002259E-2</v>
      </c>
      <c r="D118">
        <v>0.1408806354639538</v>
      </c>
      <c r="E118">
        <v>0.212889436768782</v>
      </c>
      <c r="F118">
        <v>0.30736518754338071</v>
      </c>
      <c r="G118">
        <v>0.26337821010326462</v>
      </c>
      <c r="H118">
        <v>1.7865966087917451</v>
      </c>
      <c r="I118">
        <v>0.40064046076823862</v>
      </c>
      <c r="J118">
        <v>0.18288506544508881</v>
      </c>
      <c r="K118">
        <v>0.32065282174355741</v>
      </c>
      <c r="L118">
        <v>8.7421317223370085E-2</v>
      </c>
      <c r="M118">
        <v>8.6247840641745163E-2</v>
      </c>
      <c r="N118">
        <v>0.176451306226247</v>
      </c>
      <c r="O118">
        <v>5.6572708645561007E-2</v>
      </c>
      <c r="P118">
        <v>2.0313270468835829E-2</v>
      </c>
      <c r="Q118">
        <v>0.15396253956841591</v>
      </c>
      <c r="R118">
        <v>0.45037771662747811</v>
      </c>
      <c r="S118">
        <v>8.9418980283549832E-2</v>
      </c>
      <c r="T118">
        <v>0.26161084211002522</v>
      </c>
      <c r="U118">
        <v>5.6493749742362473E-2</v>
      </c>
      <c r="V118">
        <v>0.19643417370370861</v>
      </c>
    </row>
    <row r="119" spans="1:22">
      <c r="A119" s="1">
        <v>117</v>
      </c>
      <c r="B119">
        <v>9.5009522559388951E-2</v>
      </c>
      <c r="C119">
        <v>0.55397100707428526</v>
      </c>
      <c r="D119">
        <v>0.53785634980083608</v>
      </c>
      <c r="E119">
        <v>0.57211017205247783</v>
      </c>
      <c r="F119">
        <v>0.48360232075442899</v>
      </c>
      <c r="G119">
        <v>0.73539040808966272</v>
      </c>
      <c r="H119">
        <v>-0.23104356585771391</v>
      </c>
      <c r="I119">
        <v>0.64799856223039831</v>
      </c>
      <c r="J119">
        <v>0.6197387504818842</v>
      </c>
      <c r="K119">
        <v>1.389962944026107</v>
      </c>
      <c r="L119">
        <v>0.81471040677577633</v>
      </c>
      <c r="M119">
        <v>0.5029066354516345</v>
      </c>
      <c r="N119">
        <v>0.4882530509923671</v>
      </c>
      <c r="O119">
        <v>0.75813481234444846</v>
      </c>
      <c r="P119">
        <v>-0.1992263133008618</v>
      </c>
      <c r="Q119">
        <v>0.56829930104389126</v>
      </c>
      <c r="R119">
        <v>0.53104898642195508</v>
      </c>
      <c r="S119">
        <v>0.77381043271154737</v>
      </c>
      <c r="T119">
        <v>0.40983526314622609</v>
      </c>
      <c r="U119">
        <v>0.43185207372106882</v>
      </c>
      <c r="V119">
        <v>0.45413281321775129</v>
      </c>
    </row>
    <row r="120" spans="1:22">
      <c r="A120" s="1">
        <v>118</v>
      </c>
      <c r="B120">
        <v>-9.5818824924782373E-2</v>
      </c>
      <c r="C120">
        <v>-0.65637894122722285</v>
      </c>
      <c r="D120">
        <v>-0.67218890057660885</v>
      </c>
      <c r="E120">
        <v>-0.79045467750042442</v>
      </c>
      <c r="F120">
        <v>-0.89425162980467676</v>
      </c>
      <c r="G120">
        <v>-1.1185519874468159</v>
      </c>
      <c r="H120">
        <v>-0.32580900935739249</v>
      </c>
      <c r="I120">
        <v>-1.0651496954897841</v>
      </c>
      <c r="J120">
        <v>-0.80523250838489435</v>
      </c>
      <c r="K120">
        <v>-1.656784156789739</v>
      </c>
      <c r="L120">
        <v>-0.90313860109498389</v>
      </c>
      <c r="M120">
        <v>-0.59111806396412414</v>
      </c>
      <c r="N120">
        <v>-0.65818906710621417</v>
      </c>
      <c r="O120">
        <v>-0.88487451647762827</v>
      </c>
      <c r="P120">
        <v>0.30983263506533121</v>
      </c>
      <c r="Q120">
        <v>-0.75794634638531466</v>
      </c>
      <c r="R120">
        <v>-1.007102569954323</v>
      </c>
      <c r="S120">
        <v>-0.90325269576033995</v>
      </c>
      <c r="T120">
        <v>-0.6428994508496535</v>
      </c>
      <c r="U120">
        <v>-0.49280479204691852</v>
      </c>
      <c r="V120">
        <v>-0.65267401194159258</v>
      </c>
    </row>
    <row r="121" spans="1:22">
      <c r="A121" s="1">
        <v>119</v>
      </c>
      <c r="B121">
        <v>3.5259327921836343E-2</v>
      </c>
      <c r="C121">
        <v>0.52111082748238913</v>
      </c>
      <c r="D121">
        <v>0.3449467897133921</v>
      </c>
      <c r="E121">
        <v>0.54577463355903288</v>
      </c>
      <c r="F121">
        <v>0.49652677425452962</v>
      </c>
      <c r="G121">
        <v>0.32814648275434721</v>
      </c>
      <c r="H121">
        <v>0.40378200135730979</v>
      </c>
      <c r="I121">
        <v>0.79923533371261002</v>
      </c>
      <c r="J121">
        <v>0.4525778298448902</v>
      </c>
      <c r="K121">
        <v>0.25381260490927282</v>
      </c>
      <c r="L121">
        <v>1.13193568866946</v>
      </c>
      <c r="M121">
        <v>0.44147112317342779</v>
      </c>
      <c r="N121">
        <v>0.46586700124404617</v>
      </c>
      <c r="O121">
        <v>0.2417433754211038</v>
      </c>
      <c r="P121">
        <v>-0.30750156212785179</v>
      </c>
      <c r="Q121">
        <v>0.53268885315323511</v>
      </c>
      <c r="R121">
        <v>0.56209871976011727</v>
      </c>
      <c r="S121">
        <v>0.54853872656565672</v>
      </c>
      <c r="T121">
        <v>0.53120135194483709</v>
      </c>
      <c r="U121">
        <v>0.22900822806268639</v>
      </c>
      <c r="V121">
        <v>0.55737062791316672</v>
      </c>
    </row>
    <row r="122" spans="1:22">
      <c r="A122" s="1">
        <v>120</v>
      </c>
      <c r="B122">
        <v>-1.3992701676595E-2</v>
      </c>
      <c r="C122">
        <v>-0.38959332473856101</v>
      </c>
      <c r="D122">
        <v>-0.2531095114211272</v>
      </c>
      <c r="E122">
        <v>-0.30359636076838409</v>
      </c>
      <c r="F122">
        <v>-0.16607481647643141</v>
      </c>
      <c r="G122">
        <v>0.16060728052613291</v>
      </c>
      <c r="H122">
        <v>-0.1661827160784011</v>
      </c>
      <c r="I122">
        <v>-0.32636227561471248</v>
      </c>
      <c r="J122">
        <v>-0.28004701903216789</v>
      </c>
      <c r="K122">
        <v>0.15373563187360101</v>
      </c>
      <c r="L122">
        <v>-1.311882193603304</v>
      </c>
      <c r="M122">
        <v>-0.37029902944767579</v>
      </c>
      <c r="N122">
        <v>-0.30167049704036147</v>
      </c>
      <c r="O122">
        <v>-0.16755551918575171</v>
      </c>
      <c r="P122">
        <v>0.1751479312630019</v>
      </c>
      <c r="Q122">
        <v>-0.30713322947168992</v>
      </c>
      <c r="R122">
        <v>1.6610040049116901E-2</v>
      </c>
      <c r="S122">
        <v>-0.42037910321411848</v>
      </c>
      <c r="T122">
        <v>-0.48907954393062131</v>
      </c>
      <c r="U122">
        <v>-0.17253185746425839</v>
      </c>
      <c r="V122">
        <v>-0.32645469895714152</v>
      </c>
    </row>
    <row r="123" spans="1:22">
      <c r="A123" s="1">
        <v>121</v>
      </c>
      <c r="B123">
        <v>7.2933593948754163E-2</v>
      </c>
      <c r="C123">
        <v>0.51666440054091123</v>
      </c>
      <c r="D123">
        <v>0.54398461983348101</v>
      </c>
      <c r="E123">
        <v>0.5221325024115081</v>
      </c>
      <c r="F123">
        <v>0.25930051484945837</v>
      </c>
      <c r="G123">
        <v>0.60274814788269426</v>
      </c>
      <c r="H123">
        <v>0.36570743521281912</v>
      </c>
      <c r="I123">
        <v>0.55340042263378553</v>
      </c>
      <c r="J123">
        <v>0.5467408290667628</v>
      </c>
      <c r="K123">
        <v>0.53710844663383639</v>
      </c>
      <c r="L123">
        <v>1.2018572722011109</v>
      </c>
      <c r="M123">
        <v>0.56985559113942397</v>
      </c>
      <c r="N123">
        <v>0.56569220086248484</v>
      </c>
      <c r="O123">
        <v>0.88294027642409068</v>
      </c>
      <c r="P123">
        <v>-0.4316365502276488</v>
      </c>
      <c r="Q123">
        <v>0.51618249052914689</v>
      </c>
      <c r="R123">
        <v>0.39802844658818431</v>
      </c>
      <c r="S123">
        <v>0.80977905768915603</v>
      </c>
      <c r="T123">
        <v>0.73381389576215816</v>
      </c>
      <c r="U123">
        <v>0.43016710886895437</v>
      </c>
      <c r="V123">
        <v>0.42782087460511459</v>
      </c>
    </row>
    <row r="124" spans="1:22">
      <c r="A124" s="1">
        <v>122</v>
      </c>
      <c r="B124">
        <v>-9.5818824924782373E-2</v>
      </c>
      <c r="C124">
        <v>-0.65339658169330483</v>
      </c>
      <c r="D124">
        <v>-0.65296603645711615</v>
      </c>
      <c r="E124">
        <v>-0.76192451079919221</v>
      </c>
      <c r="F124">
        <v>-0.4961546381241605</v>
      </c>
      <c r="G124">
        <v>-0.92131085721993589</v>
      </c>
      <c r="H124">
        <v>-1.22703180718043</v>
      </c>
      <c r="I124">
        <v>-1.0192936481599</v>
      </c>
      <c r="J124">
        <v>-0.72715928769978666</v>
      </c>
      <c r="K124">
        <v>-1.009317477809452</v>
      </c>
      <c r="L124">
        <v>-1.017499124783551</v>
      </c>
      <c r="M124">
        <v>-0.64732143096589023</v>
      </c>
      <c r="N124">
        <v>-0.74635141117676229</v>
      </c>
      <c r="O124">
        <v>-0.91068322150062775</v>
      </c>
      <c r="P124">
        <v>0.41891669542951532</v>
      </c>
      <c r="Q124">
        <v>-0.71405565757175526</v>
      </c>
      <c r="R124">
        <v>-0.94871746390162981</v>
      </c>
      <c r="S124">
        <v>-0.91635109676374671</v>
      </c>
      <c r="T124">
        <v>-0.81412131886429107</v>
      </c>
      <c r="U124">
        <v>-0.49228634132319088</v>
      </c>
      <c r="V124">
        <v>-0.66382004149277918</v>
      </c>
    </row>
    <row r="125" spans="1:22">
      <c r="A125" s="1">
        <v>123</v>
      </c>
      <c r="B125">
        <v>-4.0465118269672061E-4</v>
      </c>
      <c r="C125">
        <v>0.22921916619001789</v>
      </c>
      <c r="D125">
        <v>0.1409853922166486</v>
      </c>
      <c r="E125">
        <v>0.212889436768782</v>
      </c>
      <c r="F125">
        <v>0.30730562784983179</v>
      </c>
      <c r="G125">
        <v>-0.18175543707065289</v>
      </c>
      <c r="H125">
        <v>1.0022480729748919</v>
      </c>
      <c r="I125">
        <v>0.40064046076823862</v>
      </c>
      <c r="J125">
        <v>0.18288506544508881</v>
      </c>
      <c r="K125">
        <v>0.32065282174355741</v>
      </c>
      <c r="L125">
        <v>8.7421317223370085E-2</v>
      </c>
      <c r="M125">
        <v>8.6247840641745163E-2</v>
      </c>
      <c r="N125">
        <v>0.176451306226247</v>
      </c>
      <c r="O125">
        <v>6.3147136661946157E-2</v>
      </c>
      <c r="P125">
        <v>2.0348436187844279E-2</v>
      </c>
      <c r="Q125">
        <v>0.15396253956841591</v>
      </c>
      <c r="R125">
        <v>0.44881072073938388</v>
      </c>
      <c r="S125">
        <v>8.9418980283549832E-2</v>
      </c>
      <c r="T125">
        <v>0.26161084211002522</v>
      </c>
      <c r="U125">
        <v>5.6493749742362473E-2</v>
      </c>
      <c r="V125">
        <v>0.19643417370370861</v>
      </c>
    </row>
    <row r="126" spans="1:22">
      <c r="A126" s="1">
        <v>124</v>
      </c>
      <c r="B126">
        <v>9.5009522559388951E-2</v>
      </c>
      <c r="C126">
        <v>0.52024323198161293</v>
      </c>
      <c r="D126">
        <v>0.53785634980083608</v>
      </c>
      <c r="E126">
        <v>0.57211017205247783</v>
      </c>
      <c r="F126">
        <v>0.48360232075442899</v>
      </c>
      <c r="G126">
        <v>0.91382784625655089</v>
      </c>
      <c r="H126">
        <v>0.16123984290370669</v>
      </c>
      <c r="I126">
        <v>0.64799856223039831</v>
      </c>
      <c r="J126">
        <v>0.6197387504818842</v>
      </c>
      <c r="K126">
        <v>1.389962944026107</v>
      </c>
      <c r="L126">
        <v>0.81471040677577633</v>
      </c>
      <c r="M126">
        <v>0.5029066354516345</v>
      </c>
      <c r="N126">
        <v>0.4882530509923671</v>
      </c>
      <c r="O126">
        <v>0.75688512768017691</v>
      </c>
      <c r="P126">
        <v>-0.1992263133008618</v>
      </c>
      <c r="Q126">
        <v>0.56829930104389126</v>
      </c>
      <c r="R126">
        <v>0.53058469134400132</v>
      </c>
      <c r="S126">
        <v>0.77381043271154737</v>
      </c>
      <c r="T126">
        <v>0.40983526314622609</v>
      </c>
      <c r="U126">
        <v>0.43185207372106882</v>
      </c>
      <c r="V126">
        <v>0.45413281321775129</v>
      </c>
    </row>
    <row r="127" spans="1:22">
      <c r="A127" s="1">
        <v>125</v>
      </c>
      <c r="B127">
        <v>-9.5818824924782373E-2</v>
      </c>
      <c r="C127">
        <v>-0.60979990777930404</v>
      </c>
      <c r="D127">
        <v>-0.67224127895295616</v>
      </c>
      <c r="E127">
        <v>-0.79045467750042442</v>
      </c>
      <c r="F127">
        <v>-0.89389427164338364</v>
      </c>
      <c r="G127">
        <v>-0.56037031773805324</v>
      </c>
      <c r="H127">
        <v>-0.71958920695987405</v>
      </c>
      <c r="I127">
        <v>-1.0651496954897841</v>
      </c>
      <c r="J127">
        <v>-0.80523250838489435</v>
      </c>
      <c r="K127">
        <v>-1.656784156789739</v>
      </c>
      <c r="L127">
        <v>-0.90313860109498389</v>
      </c>
      <c r="M127">
        <v>-0.59111806396412414</v>
      </c>
      <c r="N127">
        <v>-0.65818906710621417</v>
      </c>
      <c r="O127">
        <v>-0.8811254624848136</v>
      </c>
      <c r="P127">
        <v>0.30983263506533121</v>
      </c>
      <c r="Q127">
        <v>-0.75794634638531466</v>
      </c>
      <c r="R127">
        <v>-1.0059998691441829</v>
      </c>
      <c r="S127">
        <v>-0.90325269576033995</v>
      </c>
      <c r="T127">
        <v>-0.6428994508496535</v>
      </c>
      <c r="U127">
        <v>-0.49280479204691852</v>
      </c>
      <c r="V127">
        <v>-0.65267401194159258</v>
      </c>
    </row>
    <row r="128" spans="1:22">
      <c r="A128" s="1">
        <v>126</v>
      </c>
      <c r="B128">
        <v>3.5259327921836343E-2</v>
      </c>
      <c r="C128">
        <v>0.15682916659400911</v>
      </c>
      <c r="D128">
        <v>0.34505154646608688</v>
      </c>
      <c r="E128">
        <v>0.54577463355903288</v>
      </c>
      <c r="F128">
        <v>0.49605029670613893</v>
      </c>
      <c r="G128">
        <v>0.26716153553275251</v>
      </c>
      <c r="H128">
        <v>0.64127249747233217</v>
      </c>
      <c r="I128">
        <v>0.79923533371261002</v>
      </c>
      <c r="J128">
        <v>0.4525778298448902</v>
      </c>
      <c r="K128">
        <v>0.25381260490927282</v>
      </c>
      <c r="L128">
        <v>1.13193568866946</v>
      </c>
      <c r="M128">
        <v>0.44147112317342779</v>
      </c>
      <c r="N128">
        <v>0.46586700124404617</v>
      </c>
      <c r="O128">
        <v>0.23913533786088481</v>
      </c>
      <c r="P128">
        <v>-0.30750156212785179</v>
      </c>
      <c r="Q128">
        <v>0.53268885315323511</v>
      </c>
      <c r="R128">
        <v>0.56087994518048845</v>
      </c>
      <c r="S128">
        <v>0.54853872656565672</v>
      </c>
      <c r="T128">
        <v>0.53120135194483709</v>
      </c>
      <c r="U128">
        <v>0.22900822806268639</v>
      </c>
      <c r="V128">
        <v>0.55737062791316672</v>
      </c>
    </row>
    <row r="129" spans="1:22">
      <c r="A129" s="1">
        <v>127</v>
      </c>
      <c r="B129">
        <v>-1.3992701676595E-2</v>
      </c>
      <c r="C129">
        <v>2.148426847293182E-2</v>
      </c>
      <c r="D129">
        <v>-0.25316188979747462</v>
      </c>
      <c r="E129">
        <v>-0.30359636076838409</v>
      </c>
      <c r="F129">
        <v>-0.16613437616998031</v>
      </c>
      <c r="G129">
        <v>-0.29378704381847121</v>
      </c>
      <c r="H129">
        <v>-0.27629024519895568</v>
      </c>
      <c r="I129">
        <v>-0.32636227561471248</v>
      </c>
      <c r="J129">
        <v>-0.28004701903216789</v>
      </c>
      <c r="K129">
        <v>0.15373563187360101</v>
      </c>
      <c r="L129">
        <v>-1.311882193603304</v>
      </c>
      <c r="M129">
        <v>-0.37029902944767579</v>
      </c>
      <c r="N129">
        <v>-0.30167049704036147</v>
      </c>
      <c r="O129">
        <v>-0.16880520385002329</v>
      </c>
      <c r="P129">
        <v>0.1751479312630019</v>
      </c>
      <c r="Q129">
        <v>-0.30713322947168992</v>
      </c>
      <c r="R129">
        <v>1.7248445781303419E-2</v>
      </c>
      <c r="S129">
        <v>-0.42037910321411848</v>
      </c>
      <c r="T129">
        <v>-0.48907954393062131</v>
      </c>
      <c r="U129">
        <v>-0.17253185746425839</v>
      </c>
      <c r="V129">
        <v>-0.32645469895714152</v>
      </c>
    </row>
    <row r="130" spans="1:22">
      <c r="A130" s="1">
        <v>128</v>
      </c>
      <c r="B130">
        <v>7.2933593948754163E-2</v>
      </c>
      <c r="C130">
        <v>0.38863983945763292</v>
      </c>
      <c r="D130">
        <v>0.54403699820982832</v>
      </c>
      <c r="E130">
        <v>0.5221325024115081</v>
      </c>
      <c r="F130">
        <v>0.25947919393010488</v>
      </c>
      <c r="G130">
        <v>0.25942548204260568</v>
      </c>
      <c r="H130">
        <v>0.49751840252875901</v>
      </c>
      <c r="I130">
        <v>0.55340042263378553</v>
      </c>
      <c r="J130">
        <v>0.5467408290667628</v>
      </c>
      <c r="K130">
        <v>0.53710844663383639</v>
      </c>
      <c r="L130">
        <v>1.2018572722011109</v>
      </c>
      <c r="M130">
        <v>0.56985559113942397</v>
      </c>
      <c r="N130">
        <v>0.56569220086248484</v>
      </c>
      <c r="O130">
        <v>0.88543964575263401</v>
      </c>
      <c r="P130">
        <v>-0.4316365502276488</v>
      </c>
      <c r="Q130">
        <v>0.51618249052914689</v>
      </c>
      <c r="R130">
        <v>0.39727396708650931</v>
      </c>
      <c r="S130">
        <v>0.80977905768915603</v>
      </c>
      <c r="T130">
        <v>0.73381389576215816</v>
      </c>
      <c r="U130">
        <v>0.43016710886895437</v>
      </c>
      <c r="V130">
        <v>0.42782087460511459</v>
      </c>
    </row>
    <row r="131" spans="1:22">
      <c r="A131" s="1">
        <v>129</v>
      </c>
      <c r="B131">
        <v>-9.5818824924782373E-2</v>
      </c>
      <c r="C131">
        <v>-0.56538986308332562</v>
      </c>
      <c r="D131">
        <v>-0.65301841483346346</v>
      </c>
      <c r="E131">
        <v>-0.76192451079919221</v>
      </c>
      <c r="F131">
        <v>-0.49627375751125818</v>
      </c>
      <c r="G131">
        <v>-0.47657248285208431</v>
      </c>
      <c r="H131">
        <v>-2.0573442336582</v>
      </c>
      <c r="I131">
        <v>-1.0192936481599</v>
      </c>
      <c r="J131">
        <v>-0.72715928769978666</v>
      </c>
      <c r="K131">
        <v>-1.009317477809452</v>
      </c>
      <c r="L131">
        <v>-1.017499124783551</v>
      </c>
      <c r="M131">
        <v>-0.64732143096589023</v>
      </c>
      <c r="N131">
        <v>-0.74635141117676229</v>
      </c>
      <c r="O131">
        <v>-0.91894200710798768</v>
      </c>
      <c r="P131">
        <v>0.41891669542951532</v>
      </c>
      <c r="Q131">
        <v>-0.71405565757175526</v>
      </c>
      <c r="R131">
        <v>-0.94796298439995474</v>
      </c>
      <c r="S131">
        <v>-0.91635109676374671</v>
      </c>
      <c r="T131">
        <v>-0.81412131886429107</v>
      </c>
      <c r="U131">
        <v>-0.49228634132319088</v>
      </c>
      <c r="V131">
        <v>-0.66382004149277918</v>
      </c>
    </row>
    <row r="132" spans="1:22">
      <c r="A132" s="1">
        <v>130</v>
      </c>
      <c r="B132">
        <v>-4.0465118269672061E-4</v>
      </c>
      <c r="C132">
        <v>-4.6350854744002259E-2</v>
      </c>
      <c r="D132">
        <v>0.14103777059299599</v>
      </c>
      <c r="E132">
        <v>0.212889436768782</v>
      </c>
      <c r="F132">
        <v>0.30742474723692947</v>
      </c>
      <c r="G132">
        <v>0.25970781976122431</v>
      </c>
      <c r="H132">
        <v>1.9705457207379791</v>
      </c>
      <c r="I132">
        <v>0.40064046076823862</v>
      </c>
      <c r="J132">
        <v>0.18288506544508881</v>
      </c>
      <c r="K132">
        <v>0.32065282174355741</v>
      </c>
      <c r="L132">
        <v>8.7421317223370085E-2</v>
      </c>
      <c r="M132">
        <v>8.6247840641745163E-2</v>
      </c>
      <c r="N132">
        <v>0.176451306226247</v>
      </c>
      <c r="O132">
        <v>7.1025583458440844E-2</v>
      </c>
      <c r="P132">
        <v>2.0348436187844279E-2</v>
      </c>
      <c r="Q132">
        <v>0.15396253956841591</v>
      </c>
      <c r="R132">
        <v>0.44834642566143018</v>
      </c>
      <c r="S132">
        <v>8.9418980283549832E-2</v>
      </c>
      <c r="T132">
        <v>0.26161084211002522</v>
      </c>
      <c r="U132">
        <v>5.6493749742362473E-2</v>
      </c>
      <c r="V132">
        <v>0.19643417370370861</v>
      </c>
    </row>
    <row r="133" spans="1:22">
      <c r="A133" s="1">
        <v>131</v>
      </c>
      <c r="B133">
        <v>9.5009522559388951E-2</v>
      </c>
      <c r="C133">
        <v>0.55397100707428526</v>
      </c>
      <c r="D133">
        <v>0.53785634980083608</v>
      </c>
      <c r="E133">
        <v>0.57211017205247783</v>
      </c>
      <c r="F133">
        <v>0.48366188044797798</v>
      </c>
      <c r="G133">
        <v>0.73838318790701885</v>
      </c>
      <c r="H133">
        <v>-0.31554976917595318</v>
      </c>
      <c r="I133">
        <v>0.64799856223039831</v>
      </c>
      <c r="J133">
        <v>0.6197387504818842</v>
      </c>
      <c r="K133">
        <v>1.389962944026107</v>
      </c>
      <c r="L133">
        <v>0.81471040677577633</v>
      </c>
      <c r="M133">
        <v>0.5029066354516345</v>
      </c>
      <c r="N133">
        <v>0.4882530509923671</v>
      </c>
      <c r="O133">
        <v>0.75552677478422936</v>
      </c>
      <c r="P133">
        <v>-0.1992263133008618</v>
      </c>
      <c r="Q133">
        <v>0.56829930104389126</v>
      </c>
      <c r="R133">
        <v>0.53041058068976865</v>
      </c>
      <c r="S133">
        <v>0.77381043271154737</v>
      </c>
      <c r="T133">
        <v>0.40983526314622609</v>
      </c>
      <c r="U133">
        <v>0.43185207372106882</v>
      </c>
      <c r="V133">
        <v>0.45413281321775129</v>
      </c>
    </row>
    <row r="134" spans="1:22">
      <c r="A134" s="1">
        <v>132</v>
      </c>
      <c r="B134">
        <v>-9.5818824924782373E-2</v>
      </c>
      <c r="C134">
        <v>-0.65637894122722285</v>
      </c>
      <c r="D134">
        <v>-0.67218890057660885</v>
      </c>
      <c r="E134">
        <v>-0.79045467750042442</v>
      </c>
      <c r="F134">
        <v>-0.89371559256273703</v>
      </c>
      <c r="G134">
        <v>-1.119173130427777</v>
      </c>
      <c r="H134">
        <v>-0.24551252465463749</v>
      </c>
      <c r="I134">
        <v>-1.0651496954897841</v>
      </c>
      <c r="J134">
        <v>-0.80523250838489435</v>
      </c>
      <c r="K134">
        <v>-1.656784156789739</v>
      </c>
      <c r="L134">
        <v>-0.90313860109498389</v>
      </c>
      <c r="M134">
        <v>-0.59111806396412414</v>
      </c>
      <c r="N134">
        <v>-0.65818906710621417</v>
      </c>
      <c r="O134">
        <v>-0.87938677077800098</v>
      </c>
      <c r="P134">
        <v>0.30983263506533121</v>
      </c>
      <c r="Q134">
        <v>-0.75794634638531466</v>
      </c>
      <c r="R134">
        <v>-1.0057096847204621</v>
      </c>
      <c r="S134">
        <v>-0.90325269576033995</v>
      </c>
      <c r="T134">
        <v>-0.6428994508496535</v>
      </c>
      <c r="U134">
        <v>-0.49280479204691852</v>
      </c>
      <c r="V134">
        <v>-0.65267401194159258</v>
      </c>
    </row>
    <row r="135" spans="1:22">
      <c r="A135" s="1">
        <v>133</v>
      </c>
      <c r="B135">
        <v>3.5259327921836343E-2</v>
      </c>
      <c r="C135">
        <v>0.52111082748238913</v>
      </c>
      <c r="D135">
        <v>0.34505154646608688</v>
      </c>
      <c r="E135">
        <v>0.54577463355903288</v>
      </c>
      <c r="F135">
        <v>0.49575249823839462</v>
      </c>
      <c r="G135">
        <v>0.32566191083050439</v>
      </c>
      <c r="H135">
        <v>0.36028157566397268</v>
      </c>
      <c r="I135">
        <v>0.79923533371261002</v>
      </c>
      <c r="J135">
        <v>0.4525778298448902</v>
      </c>
      <c r="K135">
        <v>0.25381260490927282</v>
      </c>
      <c r="L135">
        <v>1.13193568866946</v>
      </c>
      <c r="M135">
        <v>0.44147112317342779</v>
      </c>
      <c r="N135">
        <v>0.46586700124404617</v>
      </c>
      <c r="O135">
        <v>0.2387549990500196</v>
      </c>
      <c r="P135">
        <v>-0.30750156212785179</v>
      </c>
      <c r="Q135">
        <v>0.53268885315323511</v>
      </c>
      <c r="R135">
        <v>0.56058976075676736</v>
      </c>
      <c r="S135">
        <v>0.54853872656565672</v>
      </c>
      <c r="T135">
        <v>0.53120135194483709</v>
      </c>
      <c r="U135">
        <v>0.22900822806268639</v>
      </c>
      <c r="V135">
        <v>0.55737062791316672</v>
      </c>
    </row>
    <row r="136" spans="1:22">
      <c r="A136" s="1">
        <v>134</v>
      </c>
      <c r="B136">
        <v>-1.3992701676595E-2</v>
      </c>
      <c r="C136">
        <v>-0.38959332473856101</v>
      </c>
      <c r="D136">
        <v>-0.25316188979747462</v>
      </c>
      <c r="E136">
        <v>-0.30359636076838409</v>
      </c>
      <c r="F136">
        <v>-0.16607481647643141</v>
      </c>
      <c r="G136">
        <v>0.16235777438156759</v>
      </c>
      <c r="H136">
        <v>-0.15411485604734629</v>
      </c>
      <c r="I136">
        <v>-0.32636227561471248</v>
      </c>
      <c r="J136">
        <v>-0.28004701903216789</v>
      </c>
      <c r="K136">
        <v>0.15373563187360101</v>
      </c>
      <c r="L136">
        <v>-1.311882193603304</v>
      </c>
      <c r="M136">
        <v>-0.37029902944767579</v>
      </c>
      <c r="N136">
        <v>-0.30167049704036147</v>
      </c>
      <c r="O136">
        <v>-0.17103290259937701</v>
      </c>
      <c r="P136">
        <v>0.1751479312630019</v>
      </c>
      <c r="Q136">
        <v>-0.30713322947168992</v>
      </c>
      <c r="R136">
        <v>1.7364519550791869E-2</v>
      </c>
      <c r="S136">
        <v>-0.42037910321411848</v>
      </c>
      <c r="T136">
        <v>-0.48907954393062131</v>
      </c>
      <c r="U136">
        <v>-0.17253185746425839</v>
      </c>
      <c r="V136">
        <v>-0.32645469895714152</v>
      </c>
    </row>
    <row r="137" spans="1:22">
      <c r="A137" s="1">
        <v>135</v>
      </c>
      <c r="B137">
        <v>7.2933593948754163E-2</v>
      </c>
      <c r="C137">
        <v>0.51666440054091123</v>
      </c>
      <c r="D137">
        <v>0.54403699820982832</v>
      </c>
      <c r="E137">
        <v>0.5221325024115081</v>
      </c>
      <c r="F137">
        <v>0.25947919393010488</v>
      </c>
      <c r="G137">
        <v>0.60308695314503646</v>
      </c>
      <c r="H137">
        <v>0.33786092614891222</v>
      </c>
      <c r="I137">
        <v>0.55340042263378553</v>
      </c>
      <c r="J137">
        <v>0.5467408290667628</v>
      </c>
      <c r="K137">
        <v>0.53710844663383639</v>
      </c>
      <c r="L137">
        <v>1.2018572722011109</v>
      </c>
      <c r="M137">
        <v>0.56985559113942397</v>
      </c>
      <c r="N137">
        <v>0.56569220086248484</v>
      </c>
      <c r="O137">
        <v>0.88826501977620465</v>
      </c>
      <c r="P137">
        <v>-0.4316365502276488</v>
      </c>
      <c r="Q137">
        <v>0.51618249052914689</v>
      </c>
      <c r="R137">
        <v>0.39704181954753243</v>
      </c>
      <c r="S137">
        <v>0.80977905768915603</v>
      </c>
      <c r="T137">
        <v>0.73381389576215816</v>
      </c>
      <c r="U137">
        <v>0.43016710886895437</v>
      </c>
      <c r="V137">
        <v>0.42782087460511459</v>
      </c>
    </row>
    <row r="138" spans="1:22">
      <c r="A138" s="1">
        <v>136</v>
      </c>
      <c r="B138">
        <v>-9.5818824924782373E-2</v>
      </c>
      <c r="C138">
        <v>-0.65339658169330483</v>
      </c>
      <c r="D138">
        <v>-0.65301841483346346</v>
      </c>
      <c r="E138">
        <v>-0.76192451079919221</v>
      </c>
      <c r="F138">
        <v>-0.49627375751125818</v>
      </c>
      <c r="G138">
        <v>-0.9202379738891856</v>
      </c>
      <c r="H138">
        <v>-1.0040102698623321</v>
      </c>
      <c r="I138">
        <v>-1.0192936481599</v>
      </c>
      <c r="J138">
        <v>-0.72715928769978666</v>
      </c>
      <c r="K138">
        <v>-1.009317477809452</v>
      </c>
      <c r="L138">
        <v>-1.017499124783551</v>
      </c>
      <c r="M138">
        <v>-0.64732143096589023</v>
      </c>
      <c r="N138">
        <v>-0.74635141117676229</v>
      </c>
      <c r="O138">
        <v>-0.92931982323302564</v>
      </c>
      <c r="P138">
        <v>0.41891669542951532</v>
      </c>
      <c r="Q138">
        <v>-0.71405565757175526</v>
      </c>
      <c r="R138">
        <v>-0.94773083686097781</v>
      </c>
      <c r="S138">
        <v>-0.91635109676374671</v>
      </c>
      <c r="T138">
        <v>-0.81412131886429107</v>
      </c>
      <c r="U138">
        <v>-0.49228634132319088</v>
      </c>
      <c r="V138">
        <v>-0.66382004149277918</v>
      </c>
    </row>
    <row r="139" spans="1:22">
      <c r="A139" s="1">
        <v>137</v>
      </c>
      <c r="B139">
        <v>-4.0465118269672061E-4</v>
      </c>
      <c r="C139">
        <v>0.22921916619001789</v>
      </c>
      <c r="D139">
        <v>0.14103777059299599</v>
      </c>
      <c r="E139">
        <v>0.212889436768782</v>
      </c>
      <c r="F139">
        <v>0.30742474723692947</v>
      </c>
      <c r="G139">
        <v>-0.1833929958386401</v>
      </c>
      <c r="H139">
        <v>0.74763805449023402</v>
      </c>
      <c r="I139">
        <v>0.40064046076823862</v>
      </c>
      <c r="J139">
        <v>0.18288506544508881</v>
      </c>
      <c r="K139">
        <v>0.32065282174355741</v>
      </c>
      <c r="L139">
        <v>8.7421317223370085E-2</v>
      </c>
      <c r="M139">
        <v>8.6247840641745163E-2</v>
      </c>
      <c r="N139">
        <v>0.176451306226247</v>
      </c>
      <c r="O139">
        <v>8.1294731351802804E-2</v>
      </c>
      <c r="P139">
        <v>2.0348436187844279E-2</v>
      </c>
      <c r="Q139">
        <v>0.15396253956841591</v>
      </c>
      <c r="R139">
        <v>0.44823035189194149</v>
      </c>
      <c r="S139">
        <v>8.9418980283549832E-2</v>
      </c>
      <c r="T139">
        <v>0.26161084211002522</v>
      </c>
      <c r="U139">
        <v>5.6493749742362473E-2</v>
      </c>
      <c r="V139">
        <v>0.19643417370370861</v>
      </c>
    </row>
    <row r="140" spans="1:22">
      <c r="A140" s="1">
        <v>138</v>
      </c>
      <c r="B140">
        <v>9.5009522559388951E-2</v>
      </c>
      <c r="C140">
        <v>0.52024323198161293</v>
      </c>
      <c r="D140">
        <v>0.53785634980083608</v>
      </c>
      <c r="E140">
        <v>0.57211017205247783</v>
      </c>
      <c r="F140">
        <v>0.48372144014152679</v>
      </c>
      <c r="G140">
        <v>0.91529600239336706</v>
      </c>
      <c r="H140">
        <v>0.26333331510441332</v>
      </c>
      <c r="I140">
        <v>0.64799856223039831</v>
      </c>
      <c r="J140">
        <v>0.6197387504818842</v>
      </c>
      <c r="K140">
        <v>1.389962944026107</v>
      </c>
      <c r="L140">
        <v>0.81471040677577633</v>
      </c>
      <c r="M140">
        <v>0.5029066354516345</v>
      </c>
      <c r="N140">
        <v>0.4882530509923671</v>
      </c>
      <c r="O140">
        <v>0.75367941484574108</v>
      </c>
      <c r="P140">
        <v>-0.1992263133008618</v>
      </c>
      <c r="Q140">
        <v>0.56829930104389126</v>
      </c>
      <c r="R140">
        <v>0.53035254380502439</v>
      </c>
      <c r="S140">
        <v>0.77381043271154737</v>
      </c>
      <c r="T140">
        <v>0.40983526314622609</v>
      </c>
      <c r="U140">
        <v>0.43185207372106882</v>
      </c>
      <c r="V140">
        <v>0.45413281321775129</v>
      </c>
    </row>
    <row r="141" spans="1:22">
      <c r="A141" s="1">
        <v>139</v>
      </c>
      <c r="B141">
        <v>-9.5818824924782373E-2</v>
      </c>
      <c r="C141">
        <v>-0.60979990777930404</v>
      </c>
      <c r="D141">
        <v>-0.67224127895295627</v>
      </c>
      <c r="E141">
        <v>-0.79045467750042442</v>
      </c>
      <c r="F141">
        <v>-0.89365603286918827</v>
      </c>
      <c r="G141">
        <v>-0.56065265545667176</v>
      </c>
      <c r="H141">
        <v>-0.77200799949786669</v>
      </c>
      <c r="I141">
        <v>-1.0651496954897841</v>
      </c>
      <c r="J141">
        <v>-0.80523250838489435</v>
      </c>
      <c r="K141">
        <v>-1.656784156789739</v>
      </c>
      <c r="L141">
        <v>-0.90313860109498389</v>
      </c>
      <c r="M141">
        <v>-0.59111806396412414</v>
      </c>
      <c r="N141">
        <v>-0.65818906710621417</v>
      </c>
      <c r="O141">
        <v>-0.877919749650378</v>
      </c>
      <c r="P141">
        <v>0.30983263506533121</v>
      </c>
      <c r="Q141">
        <v>-0.75794634638531466</v>
      </c>
      <c r="R141">
        <v>-1.0055936109509731</v>
      </c>
      <c r="S141">
        <v>-0.90325269576033995</v>
      </c>
      <c r="T141">
        <v>-0.6428994508496535</v>
      </c>
      <c r="U141">
        <v>-0.49280479204691852</v>
      </c>
      <c r="V141">
        <v>-0.65267401194159258</v>
      </c>
    </row>
    <row r="142" spans="1:22">
      <c r="A142" s="1">
        <v>140</v>
      </c>
      <c r="B142">
        <v>3.5259327921836343E-2</v>
      </c>
      <c r="C142">
        <v>0.15682916659400911</v>
      </c>
      <c r="D142">
        <v>0.34510392484243441</v>
      </c>
      <c r="E142">
        <v>0.54577463355903288</v>
      </c>
      <c r="F142">
        <v>0.49563337885129688</v>
      </c>
      <c r="G142">
        <v>0.26670979518296278</v>
      </c>
      <c r="H142">
        <v>0.6599199917838845</v>
      </c>
      <c r="I142">
        <v>0.79923533371261002</v>
      </c>
      <c r="J142">
        <v>0.4525778298448902</v>
      </c>
      <c r="K142">
        <v>0.25381260490927282</v>
      </c>
      <c r="L142">
        <v>1.13193568866946</v>
      </c>
      <c r="M142">
        <v>0.44152738280005621</v>
      </c>
      <c r="N142">
        <v>0.46586700124404617</v>
      </c>
      <c r="O142">
        <v>0.23913533786088481</v>
      </c>
      <c r="P142">
        <v>-0.30750156212785179</v>
      </c>
      <c r="Q142">
        <v>0.53268885315323511</v>
      </c>
      <c r="R142">
        <v>0.56041565010253469</v>
      </c>
      <c r="S142">
        <v>0.54853872656565672</v>
      </c>
      <c r="T142">
        <v>0.53120135194483709</v>
      </c>
      <c r="U142">
        <v>0.22900822806268639</v>
      </c>
      <c r="V142">
        <v>0.55737062791316672</v>
      </c>
    </row>
    <row r="143" spans="1:22">
      <c r="A143" s="1">
        <v>141</v>
      </c>
      <c r="B143">
        <v>-1.3992701676595E-2</v>
      </c>
      <c r="C143">
        <v>2.148426847293182E-2</v>
      </c>
      <c r="D143">
        <v>-0.25316188979747462</v>
      </c>
      <c r="E143">
        <v>-0.30359636076838409</v>
      </c>
      <c r="F143">
        <v>-0.16613437616998031</v>
      </c>
      <c r="G143">
        <v>-0.29339177101240532</v>
      </c>
      <c r="H143">
        <v>-0.42575084759907411</v>
      </c>
      <c r="I143">
        <v>-0.32636227561471248</v>
      </c>
      <c r="J143">
        <v>-0.28004701903216789</v>
      </c>
      <c r="K143">
        <v>0.15373563187360101</v>
      </c>
      <c r="L143">
        <v>-1.311882193603304</v>
      </c>
      <c r="M143">
        <v>-0.37035528907430432</v>
      </c>
      <c r="N143">
        <v>-0.30167049704036147</v>
      </c>
      <c r="O143">
        <v>-0.17407561308629901</v>
      </c>
      <c r="P143">
        <v>0.1751479312630019</v>
      </c>
      <c r="Q143">
        <v>-0.30713322947168992</v>
      </c>
      <c r="R143">
        <v>1.7480593320280329E-2</v>
      </c>
      <c r="S143">
        <v>-0.42037910321411848</v>
      </c>
      <c r="T143">
        <v>-0.48907954393062131</v>
      </c>
      <c r="U143">
        <v>-0.17253185746425839</v>
      </c>
      <c r="V143">
        <v>-0.32645469895714152</v>
      </c>
    </row>
    <row r="144" spans="1:22">
      <c r="A144" s="1">
        <v>142</v>
      </c>
      <c r="B144">
        <v>7.2933593948754163E-2</v>
      </c>
      <c r="C144">
        <v>0.38863983945763292</v>
      </c>
      <c r="D144">
        <v>0.54403699820982832</v>
      </c>
      <c r="E144">
        <v>0.5221325024115081</v>
      </c>
      <c r="F144">
        <v>0.25953875362365381</v>
      </c>
      <c r="G144">
        <v>0.25959488467377678</v>
      </c>
      <c r="H144">
        <v>0.6756674577158811</v>
      </c>
      <c r="I144">
        <v>0.55340042263378553</v>
      </c>
      <c r="J144">
        <v>0.5467408290667628</v>
      </c>
      <c r="K144">
        <v>0.53710844663383639</v>
      </c>
      <c r="L144">
        <v>1.2018572722011109</v>
      </c>
      <c r="M144">
        <v>0.56985559113942397</v>
      </c>
      <c r="N144">
        <v>0.56569220086248484</v>
      </c>
      <c r="O144">
        <v>0.89217707611653296</v>
      </c>
      <c r="P144">
        <v>-0.4316365502276488</v>
      </c>
      <c r="Q144">
        <v>0.51618249052914689</v>
      </c>
      <c r="R144">
        <v>0.3969257457780439</v>
      </c>
      <c r="S144">
        <v>0.80977905768915603</v>
      </c>
      <c r="T144">
        <v>0.73381389576215816</v>
      </c>
      <c r="U144">
        <v>0.43016710886895437</v>
      </c>
      <c r="V144">
        <v>0.42782087460511459</v>
      </c>
    </row>
    <row r="145" spans="1:22">
      <c r="A145" s="1">
        <v>143</v>
      </c>
      <c r="B145">
        <v>-9.5818824924782373E-2</v>
      </c>
      <c r="C145">
        <v>-0.56538986308332562</v>
      </c>
      <c r="D145">
        <v>-0.65301841483346346</v>
      </c>
      <c r="E145">
        <v>-0.76192451079919221</v>
      </c>
      <c r="F145">
        <v>-0.49627375751125818</v>
      </c>
      <c r="G145">
        <v>-0.47645954776463678</v>
      </c>
      <c r="H145">
        <v>-2.311143491520617</v>
      </c>
      <c r="I145">
        <v>-1.0192936481599</v>
      </c>
      <c r="J145">
        <v>-0.72715928769978666</v>
      </c>
      <c r="K145">
        <v>-1.009317477809452</v>
      </c>
      <c r="L145">
        <v>-1.017499124783551</v>
      </c>
      <c r="M145">
        <v>-0.64732143096589023</v>
      </c>
      <c r="N145">
        <v>-0.74635141117676229</v>
      </c>
      <c r="O145">
        <v>-0.94344669335087816</v>
      </c>
      <c r="P145">
        <v>0.41891669542951532</v>
      </c>
      <c r="Q145">
        <v>-0.71405565757175526</v>
      </c>
      <c r="R145">
        <v>-0.94767279997623366</v>
      </c>
      <c r="S145">
        <v>-0.91635109676374671</v>
      </c>
      <c r="T145">
        <v>-0.81412131886429107</v>
      </c>
      <c r="U145">
        <v>-0.49228634132319088</v>
      </c>
      <c r="V145">
        <v>-0.66382004149277918</v>
      </c>
    </row>
    <row r="146" spans="1:22">
      <c r="A146" s="1">
        <v>144</v>
      </c>
      <c r="B146">
        <v>-4.0465118269672061E-4</v>
      </c>
      <c r="C146">
        <v>-4.6350854744002259E-2</v>
      </c>
      <c r="D146">
        <v>0.14103777059299599</v>
      </c>
      <c r="E146">
        <v>0.212889436768782</v>
      </c>
      <c r="F146">
        <v>0.30742474723692947</v>
      </c>
      <c r="G146">
        <v>0.25903020923653991</v>
      </c>
      <c r="H146">
        <v>2.2526904172779889</v>
      </c>
      <c r="I146">
        <v>0.40064046076823862</v>
      </c>
      <c r="J146">
        <v>0.18288506544508881</v>
      </c>
      <c r="K146">
        <v>0.32065282174355741</v>
      </c>
      <c r="L146">
        <v>8.7421317223370085E-2</v>
      </c>
      <c r="M146">
        <v>8.6247840641745163E-2</v>
      </c>
      <c r="N146">
        <v>0.176451306226247</v>
      </c>
      <c r="O146">
        <v>9.4932594427114173E-2</v>
      </c>
      <c r="P146">
        <v>2.0348436187844279E-2</v>
      </c>
      <c r="Q146">
        <v>0.15396253956841591</v>
      </c>
      <c r="R146">
        <v>0.44823035189194171</v>
      </c>
      <c r="S146">
        <v>8.9418980283549832E-2</v>
      </c>
      <c r="T146">
        <v>0.26161084211002522</v>
      </c>
      <c r="U146">
        <v>5.6493749742362473E-2</v>
      </c>
      <c r="V146">
        <v>0.19643417370370861</v>
      </c>
    </row>
    <row r="147" spans="1:22">
      <c r="A147" s="1">
        <v>145</v>
      </c>
      <c r="B147">
        <v>9.5009522559388951E-2</v>
      </c>
      <c r="C147">
        <v>0.55397100707428526</v>
      </c>
      <c r="D147">
        <v>0.53785634980083608</v>
      </c>
      <c r="E147">
        <v>0.57211017205247783</v>
      </c>
      <c r="F147">
        <v>0.48372144014152679</v>
      </c>
      <c r="G147">
        <v>0.73883492825680841</v>
      </c>
      <c r="H147">
        <v>-0.48609014775434811</v>
      </c>
      <c r="I147">
        <v>0.64799856223039831</v>
      </c>
      <c r="J147">
        <v>0.6197387504818842</v>
      </c>
      <c r="K147">
        <v>1.389962944026107</v>
      </c>
      <c r="L147">
        <v>0.81471040677577633</v>
      </c>
      <c r="M147">
        <v>0.5029066354516345</v>
      </c>
      <c r="N147">
        <v>0.4882530509923671</v>
      </c>
      <c r="O147">
        <v>0.75123437963303574</v>
      </c>
      <c r="P147">
        <v>-0.1992263133008618</v>
      </c>
      <c r="Q147">
        <v>0.56829930104389126</v>
      </c>
      <c r="R147">
        <v>0.53029450692028013</v>
      </c>
      <c r="S147">
        <v>0.77381043271154737</v>
      </c>
      <c r="T147">
        <v>0.40983526314622609</v>
      </c>
      <c r="U147">
        <v>0.43185207372106882</v>
      </c>
      <c r="V147">
        <v>0.45413281321775129</v>
      </c>
    </row>
    <row r="148" spans="1:22">
      <c r="A148" s="1">
        <v>146</v>
      </c>
      <c r="B148">
        <v>-9.5818824924782373E-2</v>
      </c>
      <c r="C148">
        <v>-0.65637894122722285</v>
      </c>
      <c r="D148">
        <v>-0.67224127895295627</v>
      </c>
      <c r="E148">
        <v>-0.79045467750042442</v>
      </c>
      <c r="F148">
        <v>-0.89359647317563928</v>
      </c>
      <c r="G148">
        <v>-1.119173130427777</v>
      </c>
      <c r="H148">
        <v>-0.12851353024503101</v>
      </c>
      <c r="I148">
        <v>-1.0651496954897841</v>
      </c>
      <c r="J148">
        <v>-0.80523250838489435</v>
      </c>
      <c r="K148">
        <v>-1.656784156789739</v>
      </c>
      <c r="L148">
        <v>-0.90313860109498389</v>
      </c>
      <c r="M148">
        <v>-0.59111806396412414</v>
      </c>
      <c r="N148">
        <v>-0.65818906710621417</v>
      </c>
      <c r="O148">
        <v>-0.87884342961962192</v>
      </c>
      <c r="P148">
        <v>0.30983263506533121</v>
      </c>
      <c r="Q148">
        <v>-0.75794634638531466</v>
      </c>
      <c r="R148">
        <v>-1.0055355740662291</v>
      </c>
      <c r="S148">
        <v>-0.90325269576033995</v>
      </c>
      <c r="T148">
        <v>-0.6428994508496535</v>
      </c>
      <c r="U148">
        <v>-0.49280479204691852</v>
      </c>
      <c r="V148">
        <v>-0.65267401194159258</v>
      </c>
    </row>
    <row r="149" spans="1:22">
      <c r="A149" s="1">
        <v>147</v>
      </c>
      <c r="B149">
        <v>3.5259327921836343E-2</v>
      </c>
      <c r="C149">
        <v>0.52111082748238913</v>
      </c>
      <c r="D149">
        <v>0.34510392484243441</v>
      </c>
      <c r="E149">
        <v>0.54577463355903288</v>
      </c>
      <c r="F149">
        <v>0.49551425946419919</v>
      </c>
      <c r="G149">
        <v>0.32521017048071482</v>
      </c>
      <c r="H149">
        <v>0.34384808151315638</v>
      </c>
      <c r="I149">
        <v>0.79923533371261002</v>
      </c>
      <c r="J149">
        <v>0.4525778298448902</v>
      </c>
      <c r="K149">
        <v>0.25381260490927282</v>
      </c>
      <c r="L149">
        <v>1.13193568866946</v>
      </c>
      <c r="M149">
        <v>0.44147112317342779</v>
      </c>
      <c r="N149">
        <v>0.46586700124404617</v>
      </c>
      <c r="O149">
        <v>0.24364506947542999</v>
      </c>
      <c r="P149">
        <v>-0.30750156212785179</v>
      </c>
      <c r="Q149">
        <v>0.53268885315323511</v>
      </c>
      <c r="R149">
        <v>0.56041565010253458</v>
      </c>
      <c r="S149">
        <v>0.54853872656565672</v>
      </c>
      <c r="T149">
        <v>0.53120135194483709</v>
      </c>
      <c r="U149">
        <v>0.22900822806268639</v>
      </c>
      <c r="V149">
        <v>0.55737062791316672</v>
      </c>
    </row>
    <row r="150" spans="1:22">
      <c r="A150" s="1">
        <v>148</v>
      </c>
      <c r="B150">
        <v>-1.3992701676595E-2</v>
      </c>
      <c r="C150">
        <v>-0.38959332473856101</v>
      </c>
      <c r="D150">
        <v>-0.25316188979747462</v>
      </c>
      <c r="E150">
        <v>-0.30359636076838409</v>
      </c>
      <c r="F150">
        <v>-0.16607481647643141</v>
      </c>
      <c r="G150">
        <v>0.16269657964390971</v>
      </c>
      <c r="H150">
        <v>-0.1490631937087652</v>
      </c>
      <c r="I150">
        <v>-0.32636227561471248</v>
      </c>
      <c r="J150">
        <v>-0.28004701903216789</v>
      </c>
      <c r="K150">
        <v>0.15373563187360101</v>
      </c>
      <c r="L150">
        <v>-1.311882193603304</v>
      </c>
      <c r="M150">
        <v>-0.37029902944767579</v>
      </c>
      <c r="N150">
        <v>-0.30167049704036147</v>
      </c>
      <c r="O150">
        <v>-0.17907435174338521</v>
      </c>
      <c r="P150">
        <v>0.1751479312630019</v>
      </c>
      <c r="Q150">
        <v>-0.30713322947168992</v>
      </c>
      <c r="R150">
        <v>1.7422556435536109E-2</v>
      </c>
      <c r="S150">
        <v>-0.42037910321411848</v>
      </c>
      <c r="T150">
        <v>-0.48907954393062131</v>
      </c>
      <c r="U150">
        <v>-0.17253185746425839</v>
      </c>
      <c r="V150">
        <v>-0.32645469895714152</v>
      </c>
    </row>
    <row r="151" spans="1:22">
      <c r="A151" s="1">
        <v>149</v>
      </c>
      <c r="B151">
        <v>0.1083369803040891</v>
      </c>
      <c r="C151">
        <v>0.54019792849946402</v>
      </c>
      <c r="D151">
        <v>0.70342439743494145</v>
      </c>
      <c r="E151">
        <v>0.61021689820587188</v>
      </c>
      <c r="F151">
        <v>0.32291026755963059</v>
      </c>
      <c r="G151">
        <v>0.69179746433496714</v>
      </c>
      <c r="H151">
        <v>0.40527879019837099</v>
      </c>
      <c r="I151">
        <v>0.617855426223342</v>
      </c>
      <c r="J151">
        <v>0.692520701715304</v>
      </c>
      <c r="K151">
        <v>0.64005238158858491</v>
      </c>
      <c r="L151">
        <v>1.131362765113626</v>
      </c>
      <c r="M151">
        <v>0.63607317168104416</v>
      </c>
      <c r="N151">
        <v>0.7060886610124486</v>
      </c>
      <c r="O151">
        <v>1.202642214014259</v>
      </c>
      <c r="P151">
        <v>-0.34252661826025921</v>
      </c>
      <c r="Q151">
        <v>0.63237645955838484</v>
      </c>
      <c r="R151">
        <v>0.5576298796348117</v>
      </c>
      <c r="S151">
        <v>1.0327117636558669</v>
      </c>
      <c r="T151">
        <v>0.84253418646557032</v>
      </c>
      <c r="U151">
        <v>0.56911190282792301</v>
      </c>
      <c r="V151">
        <v>0.44176863836042451</v>
      </c>
    </row>
    <row r="152" spans="1:22">
      <c r="A152" s="1">
        <v>150</v>
      </c>
      <c r="B152">
        <v>-0.1312222112801173</v>
      </c>
      <c r="C152">
        <v>-0.6706942669900291</v>
      </c>
      <c r="D152">
        <v>-0.81884835434930581</v>
      </c>
      <c r="E152">
        <v>-0.86582020527238557</v>
      </c>
      <c r="F152">
        <v>-0.63385664960910271</v>
      </c>
      <c r="G152">
        <v>-0.98353809040345186</v>
      </c>
      <c r="H152">
        <v>-1.167939831059374</v>
      </c>
      <c r="I152">
        <v>-1.109161880776683</v>
      </c>
      <c r="J152">
        <v>-0.88384565452425567</v>
      </c>
      <c r="K152">
        <v>-1.138764142132408</v>
      </c>
      <c r="L152">
        <v>-0.96115333855320062</v>
      </c>
      <c r="M152">
        <v>-0.7074067122050155</v>
      </c>
      <c r="N152">
        <v>-0.83313190032457451</v>
      </c>
      <c r="O152">
        <v>-1.543784339243768</v>
      </c>
      <c r="P152">
        <v>0.36701209417305641</v>
      </c>
      <c r="Q152">
        <v>-0.82202350489980824</v>
      </c>
      <c r="R152">
        <v>-1.151788523621684</v>
      </c>
      <c r="S152">
        <v>-1.1204678457335</v>
      </c>
      <c r="T152">
        <v>-0.92916450861530275</v>
      </c>
      <c r="U152">
        <v>-0.62215824761692839</v>
      </c>
      <c r="V152">
        <v>-0.68568574973800289</v>
      </c>
    </row>
    <row r="153" spans="1:22">
      <c r="A153" s="1">
        <v>151</v>
      </c>
      <c r="B153">
        <v>-4.0465118269672061E-4</v>
      </c>
      <c r="C153">
        <v>0.25383718852454079</v>
      </c>
      <c r="D153">
        <v>0.17094582348735671</v>
      </c>
      <c r="E153">
        <v>0.26576002541092553</v>
      </c>
      <c r="F153">
        <v>0.39122523606016207</v>
      </c>
      <c r="G153">
        <v>-0.19101611424133949</v>
      </c>
      <c r="H153">
        <v>0.89709865689035229</v>
      </c>
      <c r="I153">
        <v>0.43968223533056938</v>
      </c>
      <c r="J153">
        <v>0.20496801652407151</v>
      </c>
      <c r="K153">
        <v>0.36945784790086039</v>
      </c>
      <c r="L153">
        <v>0.22557062333898631</v>
      </c>
      <c r="M153">
        <v>0.1094268068126437</v>
      </c>
      <c r="N153">
        <v>0.14560830435078259</v>
      </c>
      <c r="O153">
        <v>0.38339241541049351</v>
      </c>
      <c r="P153">
        <v>-1.0069910754457239E-2</v>
      </c>
      <c r="Q153">
        <v>0.18735409936862071</v>
      </c>
      <c r="R153">
        <v>0.44091770441416878</v>
      </c>
      <c r="S153">
        <v>0.13453569485083941</v>
      </c>
      <c r="T153">
        <v>0.30402462510188638</v>
      </c>
      <c r="U153">
        <v>6.0641355532182417E-2</v>
      </c>
      <c r="V153">
        <v>0.25855958431687892</v>
      </c>
    </row>
    <row r="154" spans="1:22">
      <c r="A154" s="1">
        <v>152</v>
      </c>
      <c r="B154">
        <v>0.1304129089147239</v>
      </c>
      <c r="C154">
        <v>0.65922118626219028</v>
      </c>
      <c r="D154">
        <v>0.67618764173429768</v>
      </c>
      <c r="E154">
        <v>0.63006830790358237</v>
      </c>
      <c r="F154">
        <v>0.56091080298083706</v>
      </c>
      <c r="G154">
        <v>1.050422834524178</v>
      </c>
      <c r="H154">
        <v>0.26161824455736421</v>
      </c>
      <c r="I154">
        <v>0.69818367696555039</v>
      </c>
      <c r="J154">
        <v>0.7549900767724752</v>
      </c>
      <c r="K154">
        <v>1.5223432438011411</v>
      </c>
      <c r="L154">
        <v>0.62033986302890409</v>
      </c>
      <c r="M154">
        <v>0.58678973875457052</v>
      </c>
      <c r="N154">
        <v>0.58890736356444728</v>
      </c>
      <c r="O154">
        <v>1.1049494737377259</v>
      </c>
      <c r="P154">
        <v>-7.382535931676093E-2</v>
      </c>
      <c r="Q154">
        <v>0.64487799977531735</v>
      </c>
      <c r="R154">
        <v>0.74561134932136663</v>
      </c>
      <c r="S154">
        <v>0.96373724726094379</v>
      </c>
      <c r="T154">
        <v>0.52963461589764416</v>
      </c>
      <c r="U154">
        <v>0.55893730737477099</v>
      </c>
      <c r="V154">
        <v>0.42325282970708739</v>
      </c>
    </row>
    <row r="155" spans="1:22">
      <c r="A155" s="1">
        <v>153</v>
      </c>
      <c r="B155">
        <v>-0.1312222112801173</v>
      </c>
      <c r="C155">
        <v>-0.84676192892878621</v>
      </c>
      <c r="D155">
        <v>-0.83932829950113585</v>
      </c>
      <c r="E155">
        <v>-0.90253034983900604</v>
      </c>
      <c r="F155">
        <v>-0.90300690475635781</v>
      </c>
      <c r="G155">
        <v>-0.69645709811216727</v>
      </c>
      <c r="H155">
        <v>-1.4936785025952879</v>
      </c>
      <c r="I155">
        <v>-1.1482036553390129</v>
      </c>
      <c r="J155">
        <v>-0.97023372720487255</v>
      </c>
      <c r="K155">
        <v>-1.8665724283798399</v>
      </c>
      <c r="L155">
        <v>-0.85209858518605897</v>
      </c>
      <c r="M155">
        <v>-0.69722371978527609</v>
      </c>
      <c r="N155">
        <v>-0.75790371833083392</v>
      </c>
      <c r="O155">
        <v>-1.5374272476907349</v>
      </c>
      <c r="P155">
        <v>0.18917905314736991</v>
      </c>
      <c r="Q155">
        <v>-0.8761968458398488</v>
      </c>
      <c r="R155">
        <v>-1.1856240274275689</v>
      </c>
      <c r="S155">
        <v>-1.139127869385179</v>
      </c>
      <c r="T155">
        <v>-0.7979503646629087</v>
      </c>
      <c r="U155">
        <v>-0.62397282514997454</v>
      </c>
      <c r="V155">
        <v>-0.68416306810532712</v>
      </c>
    </row>
    <row r="156" spans="1:22">
      <c r="A156" s="1">
        <v>154</v>
      </c>
      <c r="B156">
        <v>5.05598450533217E-2</v>
      </c>
      <c r="C156">
        <v>0.54025215321826259</v>
      </c>
      <c r="D156">
        <v>0.42189062456771059</v>
      </c>
      <c r="E156">
        <v>0.61066579943019184</v>
      </c>
      <c r="F156">
        <v>0.40027830947958731</v>
      </c>
      <c r="G156">
        <v>0.25863493643047403</v>
      </c>
      <c r="H156">
        <v>1.556777155487161</v>
      </c>
      <c r="I156">
        <v>0.93087104999874393</v>
      </c>
      <c r="J156">
        <v>0.53470049143690179</v>
      </c>
      <c r="K156">
        <v>0.30668471657968449</v>
      </c>
      <c r="L156">
        <v>1.1575927000829269</v>
      </c>
      <c r="M156">
        <v>0.5152837533098813</v>
      </c>
      <c r="N156">
        <v>0.5138450041614353</v>
      </c>
      <c r="O156">
        <v>0.61778979113516819</v>
      </c>
      <c r="P156">
        <v>-0.38286169796294112</v>
      </c>
      <c r="Q156">
        <v>0.60937579032809774</v>
      </c>
      <c r="R156">
        <v>0.52187915863236722</v>
      </c>
      <c r="S156">
        <v>0.70405624959023094</v>
      </c>
      <c r="T156">
        <v>0.64395039248388763</v>
      </c>
      <c r="U156">
        <v>0.30820157611206128</v>
      </c>
      <c r="V156">
        <v>0.59884847558725396</v>
      </c>
    </row>
    <row r="157" spans="1:22">
      <c r="A157" s="1">
        <v>155</v>
      </c>
      <c r="B157">
        <v>-2.0768113155744221E-2</v>
      </c>
      <c r="C157">
        <v>-0.51908195322939932</v>
      </c>
      <c r="D157">
        <v>-0.30412604998348669</v>
      </c>
      <c r="E157">
        <v>-0.3206546072925473</v>
      </c>
      <c r="F157">
        <v>-0.11193505504052639</v>
      </c>
      <c r="G157">
        <v>-0.22760708257429629</v>
      </c>
      <c r="H157">
        <v>-1.1285243915780989</v>
      </c>
      <c r="I157">
        <v>-0.40725170176130748</v>
      </c>
      <c r="J157">
        <v>-0.33133993718628429</v>
      </c>
      <c r="K157">
        <v>0.21564200726575369</v>
      </c>
      <c r="L157">
        <v>-1.3415745796274321</v>
      </c>
      <c r="M157">
        <v>-0.42723377159561099</v>
      </c>
      <c r="N157">
        <v>-0.33632741850257702</v>
      </c>
      <c r="O157">
        <v>-0.16940287912424021</v>
      </c>
      <c r="P157">
        <v>0.28690458627182758</v>
      </c>
      <c r="Q157">
        <v>-0.34279779658406428</v>
      </c>
      <c r="R157">
        <v>0.13053644480203669</v>
      </c>
      <c r="S157">
        <v>-0.52766124476583021</v>
      </c>
      <c r="T157">
        <v>-0.5689830823374521</v>
      </c>
      <c r="U157">
        <v>-0.23811587401578649</v>
      </c>
      <c r="V157">
        <v>-0.30129999838533827</v>
      </c>
    </row>
    <row r="158" spans="1:22">
      <c r="A158" s="1">
        <v>156</v>
      </c>
      <c r="B158">
        <v>9.981187465175298E-2</v>
      </c>
      <c r="C158">
        <v>0.57376302943574076</v>
      </c>
      <c r="D158">
        <v>0.67859704704627788</v>
      </c>
      <c r="E158">
        <v>0.58313319100522654</v>
      </c>
      <c r="F158">
        <v>0.31498882831763358</v>
      </c>
      <c r="G158">
        <v>0.31363432401735658</v>
      </c>
      <c r="H158">
        <v>1.3454492809898519</v>
      </c>
      <c r="I158">
        <v>0.60025856890007379</v>
      </c>
      <c r="J158">
        <v>0.65845140555188575</v>
      </c>
      <c r="K158">
        <v>0.56894505864218659</v>
      </c>
      <c r="L158">
        <v>1.1656634493042499</v>
      </c>
      <c r="M158">
        <v>0.61238786887049013</v>
      </c>
      <c r="N158">
        <v>0.66496465851182918</v>
      </c>
      <c r="O158">
        <v>1.1726497820717421</v>
      </c>
      <c r="P158">
        <v>-0.40916565578125502</v>
      </c>
      <c r="Q158">
        <v>0.59498007735102421</v>
      </c>
      <c r="R158">
        <v>0.45310545021045667</v>
      </c>
      <c r="S158">
        <v>0.99913411663919749</v>
      </c>
      <c r="T158">
        <v>0.8334694993353835</v>
      </c>
      <c r="U158">
        <v>0.54798503583602776</v>
      </c>
      <c r="V158">
        <v>0.39407824962502008</v>
      </c>
    </row>
    <row r="159" spans="1:22">
      <c r="A159" s="1">
        <v>157</v>
      </c>
      <c r="B159">
        <v>-0.1312222112801173</v>
      </c>
      <c r="C159">
        <v>-0.66738655914332001</v>
      </c>
      <c r="D159">
        <v>-0.81586278689750458</v>
      </c>
      <c r="E159">
        <v>-0.87020946168795965</v>
      </c>
      <c r="F159">
        <v>-0.65261795307699066</v>
      </c>
      <c r="G159">
        <v>-0.57877873699197901</v>
      </c>
      <c r="H159">
        <v>-2.9196193385127942</v>
      </c>
      <c r="I159">
        <v>-1.1130500246499331</v>
      </c>
      <c r="J159">
        <v>-0.86915968216855088</v>
      </c>
      <c r="K159">
        <v>-1.1312967064362089</v>
      </c>
      <c r="L159">
        <v>-0.96122806771265734</v>
      </c>
      <c r="M159">
        <v>-0.7075754910849007</v>
      </c>
      <c r="N159">
        <v>-0.82279562550251018</v>
      </c>
      <c r="O159">
        <v>-1.606811913615726</v>
      </c>
      <c r="P159">
        <v>0.36310869936311929</v>
      </c>
      <c r="Q159">
        <v>-0.82483770442916093</v>
      </c>
      <c r="R159">
        <v>-1.0402996680280221</v>
      </c>
      <c r="S159">
        <v>-1.155500870639437</v>
      </c>
      <c r="T159">
        <v>-0.95216195559373928</v>
      </c>
      <c r="U159">
        <v>-0.62345437442624707</v>
      </c>
      <c r="V159">
        <v>-0.69725813014633853</v>
      </c>
    </row>
    <row r="160" spans="1:22">
      <c r="A160" s="1">
        <v>158</v>
      </c>
      <c r="B160">
        <v>-4.0465118269672061E-4</v>
      </c>
      <c r="C160">
        <v>0.25383718852454068</v>
      </c>
      <c r="D160">
        <v>0.17105058024005149</v>
      </c>
      <c r="E160">
        <v>0.26635856037668559</v>
      </c>
      <c r="F160">
        <v>0.38562662486657012</v>
      </c>
      <c r="G160">
        <v>0.24084766015750891</v>
      </c>
      <c r="H160">
        <v>2.7788428780118091</v>
      </c>
      <c r="I160">
        <v>0.43551350375512549</v>
      </c>
      <c r="J160">
        <v>0.2141467492463871</v>
      </c>
      <c r="K160">
        <v>0.37015791999737913</v>
      </c>
      <c r="L160">
        <v>0.21470998549794609</v>
      </c>
      <c r="M160">
        <v>0.1098768838256708</v>
      </c>
      <c r="N160">
        <v>0.14013615885674849</v>
      </c>
      <c r="O160">
        <v>0.39779095610753529</v>
      </c>
      <c r="P160">
        <v>-2.235094320937431E-4</v>
      </c>
      <c r="Q160">
        <v>0.18719174170346581</v>
      </c>
      <c r="R160">
        <v>0.39234083188324997</v>
      </c>
      <c r="S160">
        <v>0.14040918418966861</v>
      </c>
      <c r="T160">
        <v>0.28449637937080519</v>
      </c>
      <c r="U160">
        <v>6.0382130170318682E-2</v>
      </c>
      <c r="V160">
        <v>0.25929047150056328</v>
      </c>
    </row>
    <row r="161" spans="1:22">
      <c r="A161" s="1">
        <v>159</v>
      </c>
      <c r="B161">
        <v>0.1304129089147239</v>
      </c>
      <c r="C161">
        <v>0.65900428738699623</v>
      </c>
      <c r="D161">
        <v>0.67650191199238219</v>
      </c>
      <c r="E161">
        <v>0.63021794164502221</v>
      </c>
      <c r="F161">
        <v>0.55572910964208699</v>
      </c>
      <c r="G161">
        <v>0.8964358427896516</v>
      </c>
      <c r="H161">
        <v>5.3471046347310008E-2</v>
      </c>
      <c r="I161">
        <v>0.6940550293475628</v>
      </c>
      <c r="J161">
        <v>0.74932085950280991</v>
      </c>
      <c r="K161">
        <v>1.5275437793752811</v>
      </c>
      <c r="L161">
        <v>0.6200907658307151</v>
      </c>
      <c r="M161">
        <v>0.5853269884622323</v>
      </c>
      <c r="N161">
        <v>0.58697276667261711</v>
      </c>
      <c r="O161">
        <v>1.091202942430739</v>
      </c>
      <c r="P161">
        <v>-6.232616920100071E-2</v>
      </c>
      <c r="Q161">
        <v>0.64412033067126073</v>
      </c>
      <c r="R161">
        <v>0.73081194371158842</v>
      </c>
      <c r="S161">
        <v>0.95937111359314176</v>
      </c>
      <c r="T161">
        <v>0.54927477134638214</v>
      </c>
      <c r="U161">
        <v>0.55887250103430508</v>
      </c>
      <c r="V161">
        <v>0.42300920064585917</v>
      </c>
    </row>
    <row r="162" spans="1:22">
      <c r="A162" s="1">
        <v>160</v>
      </c>
      <c r="B162">
        <v>-0.1312222112801173</v>
      </c>
      <c r="C162">
        <v>-0.84681615364758467</v>
      </c>
      <c r="D162">
        <v>-0.8394330562538308</v>
      </c>
      <c r="E162">
        <v>-0.90258022775281921</v>
      </c>
      <c r="F162">
        <v>-0.90848639656285202</v>
      </c>
      <c r="G162">
        <v>-1.285357111606622</v>
      </c>
      <c r="H162">
        <v>-0.90356950200696318</v>
      </c>
      <c r="I162">
        <v>-1.1485644109561191</v>
      </c>
      <c r="J162">
        <v>-0.96715615211562589</v>
      </c>
      <c r="K162">
        <v>-1.8685059608368919</v>
      </c>
      <c r="L162">
        <v>-0.85217331434551569</v>
      </c>
      <c r="M162">
        <v>-0.69626730613259324</v>
      </c>
      <c r="N162">
        <v>-0.75757207314937747</v>
      </c>
      <c r="O162">
        <v>-1.528407784461645</v>
      </c>
      <c r="P162">
        <v>0.1881592472961251</v>
      </c>
      <c r="Q162">
        <v>-0.87608860739641203</v>
      </c>
      <c r="R162">
        <v>-1.1694317365839291</v>
      </c>
      <c r="S162">
        <v>-1.1378804026229501</v>
      </c>
      <c r="T162">
        <v>-0.80382562483988163</v>
      </c>
      <c r="U162">
        <v>-0.62397282514997454</v>
      </c>
      <c r="V162">
        <v>-0.68385853177879197</v>
      </c>
    </row>
    <row r="163" spans="1:22">
      <c r="A163" s="1">
        <v>161</v>
      </c>
      <c r="B163">
        <v>5.05598450533217E-2</v>
      </c>
      <c r="C163">
        <v>0.54030637793706104</v>
      </c>
      <c r="D163">
        <v>0.42236202995483713</v>
      </c>
      <c r="E163">
        <v>0.61066579943019184</v>
      </c>
      <c r="F163">
        <v>0.40951006197965911</v>
      </c>
      <c r="G163">
        <v>0.37642623263810959</v>
      </c>
      <c r="H163">
        <v>0.62633579216257695</v>
      </c>
      <c r="I163">
        <v>0.93034995855181357</v>
      </c>
      <c r="J163">
        <v>0.53540239452743177</v>
      </c>
      <c r="K163">
        <v>0.30618466508217118</v>
      </c>
      <c r="L163">
        <v>1.1579912556000289</v>
      </c>
      <c r="M163">
        <v>0.51534001293650966</v>
      </c>
      <c r="N163">
        <v>0.51483993970580511</v>
      </c>
      <c r="O163">
        <v>0.62066949927457649</v>
      </c>
      <c r="P163">
        <v>-0.37934512606209703</v>
      </c>
      <c r="Q163">
        <v>0.60937579032809785</v>
      </c>
      <c r="R163">
        <v>0.50179839651086411</v>
      </c>
      <c r="S163">
        <v>0.70291273839152091</v>
      </c>
      <c r="T163">
        <v>0.6500494720961737</v>
      </c>
      <c r="U163">
        <v>0.30820157611206128</v>
      </c>
      <c r="V163">
        <v>0.59884847558725396</v>
      </c>
    </row>
    <row r="164" spans="1:22">
      <c r="A164" s="1">
        <v>162</v>
      </c>
      <c r="B164">
        <v>-2.0768113155744221E-2</v>
      </c>
      <c r="C164">
        <v>-0.51902772851060075</v>
      </c>
      <c r="D164">
        <v>-0.30423080673618158</v>
      </c>
      <c r="E164">
        <v>-0.3206546072925473</v>
      </c>
      <c r="F164">
        <v>-0.11795058408896029</v>
      </c>
      <c r="G164">
        <v>0.17235252962066219</v>
      </c>
      <c r="H164">
        <v>-0.97376266203255613</v>
      </c>
      <c r="I164">
        <v>-0.40805338091043142</v>
      </c>
      <c r="J164">
        <v>-0.33166389245883648</v>
      </c>
      <c r="K164">
        <v>0.2159087013977608</v>
      </c>
      <c r="L164">
        <v>-1.34162439906707</v>
      </c>
      <c r="M164">
        <v>-0.42740255047549619</v>
      </c>
      <c r="N164">
        <v>-0.33632741850257691</v>
      </c>
      <c r="O164">
        <v>-0.18173672341944211</v>
      </c>
      <c r="P164">
        <v>0.28672875767678541</v>
      </c>
      <c r="Q164">
        <v>-0.3427977965840644</v>
      </c>
      <c r="R164">
        <v>0.1436527807542323</v>
      </c>
      <c r="S164">
        <v>-0.52714146694823472</v>
      </c>
      <c r="T164">
        <v>-0.57071768296112979</v>
      </c>
      <c r="U164">
        <v>-0.23811587401578649</v>
      </c>
      <c r="V164">
        <v>-0.30129999838533827</v>
      </c>
    </row>
    <row r="165" spans="1:22">
      <c r="A165" s="1">
        <v>163</v>
      </c>
      <c r="B165">
        <v>9.981187465175298E-2</v>
      </c>
      <c r="C165">
        <v>0.5737088047169423</v>
      </c>
      <c r="D165">
        <v>0.6787018037989726</v>
      </c>
      <c r="E165">
        <v>0.58313319100522654</v>
      </c>
      <c r="F165">
        <v>0.31796681299507601</v>
      </c>
      <c r="G165">
        <v>0.62719859431505587</v>
      </c>
      <c r="H165">
        <v>1.34498153447702</v>
      </c>
      <c r="I165">
        <v>0.60033873681498628</v>
      </c>
      <c r="J165">
        <v>0.65866737573358713</v>
      </c>
      <c r="K165">
        <v>0.56907840570819024</v>
      </c>
      <c r="L165">
        <v>1.1656385395844311</v>
      </c>
      <c r="M165">
        <v>0.61233160924386176</v>
      </c>
      <c r="N165">
        <v>0.66463301333037261</v>
      </c>
      <c r="O165">
        <v>1.259149694485669</v>
      </c>
      <c r="P165">
        <v>-0.41011513019448292</v>
      </c>
      <c r="Q165">
        <v>0.59503419657274248</v>
      </c>
      <c r="R165">
        <v>0.44184629457007651</v>
      </c>
      <c r="S165">
        <v>0.99949796111151445</v>
      </c>
      <c r="T165">
        <v>0.83352545419421198</v>
      </c>
      <c r="U165">
        <v>0.54798503583602776</v>
      </c>
      <c r="V165">
        <v>0.39407824962502008</v>
      </c>
    </row>
    <row r="166" spans="1:22">
      <c r="A166" s="1">
        <v>164</v>
      </c>
      <c r="B166">
        <v>-0.1312222112801173</v>
      </c>
      <c r="C166">
        <v>-0.66738655914332001</v>
      </c>
      <c r="D166">
        <v>-0.81586278689750458</v>
      </c>
      <c r="E166">
        <v>-0.87020946168795965</v>
      </c>
      <c r="F166">
        <v>-0.65267751277053943</v>
      </c>
      <c r="G166">
        <v>-0.97935949216789808</v>
      </c>
      <c r="H166">
        <v>-2.4919742933813058</v>
      </c>
      <c r="I166">
        <v>-1.1131702765223019</v>
      </c>
      <c r="J166">
        <v>-0.86926766725940152</v>
      </c>
      <c r="K166">
        <v>-1.1312967064362089</v>
      </c>
      <c r="L166">
        <v>-0.96122806771265734</v>
      </c>
      <c r="M166">
        <v>-0.70746297183164386</v>
      </c>
      <c r="N166">
        <v>-0.82257452871487247</v>
      </c>
      <c r="O166">
        <v>-1.631153597511102</v>
      </c>
      <c r="P166">
        <v>0.36289770504906871</v>
      </c>
      <c r="Q166">
        <v>-0.82483770442916093</v>
      </c>
      <c r="R166">
        <v>-1.030433397621503</v>
      </c>
      <c r="S166">
        <v>-1.1556568039847159</v>
      </c>
      <c r="T166">
        <v>-0.95221791045256765</v>
      </c>
      <c r="U166">
        <v>-0.62345437442624707</v>
      </c>
      <c r="V166">
        <v>-0.69725813014633853</v>
      </c>
    </row>
    <row r="167" spans="1:22">
      <c r="A167" s="1">
        <v>165</v>
      </c>
      <c r="B167">
        <v>-4.0465118269672061E-4</v>
      </c>
      <c r="C167">
        <v>0.25383718852454068</v>
      </c>
      <c r="D167">
        <v>0.17131247212178841</v>
      </c>
      <c r="E167">
        <v>0.26635856037668559</v>
      </c>
      <c r="F167">
        <v>0.38663913965690061</v>
      </c>
      <c r="G167">
        <v>-0.18491761951918001</v>
      </c>
      <c r="H167">
        <v>2.102668519062473</v>
      </c>
      <c r="I167">
        <v>0.43551350375512549</v>
      </c>
      <c r="J167">
        <v>0.2142007417918125</v>
      </c>
      <c r="K167">
        <v>0.37025793029688181</v>
      </c>
      <c r="L167">
        <v>0.21470998549794609</v>
      </c>
      <c r="M167">
        <v>0.1098768838256708</v>
      </c>
      <c r="N167">
        <v>0.14008088465983909</v>
      </c>
      <c r="O167">
        <v>0.3529109764254349</v>
      </c>
      <c r="P167">
        <v>-1.531779940768687E-4</v>
      </c>
      <c r="Q167">
        <v>0.18719174170346581</v>
      </c>
      <c r="R167">
        <v>0.38578266390715199</v>
      </c>
      <c r="S167">
        <v>0.14051313975318769</v>
      </c>
      <c r="T167">
        <v>0.28388087592369382</v>
      </c>
      <c r="U167">
        <v>6.0382130170318682E-2</v>
      </c>
      <c r="V167">
        <v>0.25929047150056328</v>
      </c>
    </row>
    <row r="168" spans="1:22">
      <c r="A168" s="1">
        <v>166</v>
      </c>
      <c r="B168">
        <v>0.1304129089147239</v>
      </c>
      <c r="C168">
        <v>0.65900428738699623</v>
      </c>
      <c r="D168">
        <v>0.67650191199238219</v>
      </c>
      <c r="E168">
        <v>0.63021794164502221</v>
      </c>
      <c r="F168">
        <v>0.55608646780338022</v>
      </c>
      <c r="G168">
        <v>1.0357977406997401</v>
      </c>
      <c r="H168">
        <v>0.14914079977179651</v>
      </c>
      <c r="I168">
        <v>0.6940550293475628</v>
      </c>
      <c r="J168">
        <v>0.74926686695738443</v>
      </c>
      <c r="K168">
        <v>1.5275437793752811</v>
      </c>
      <c r="L168">
        <v>0.6200907658307151</v>
      </c>
      <c r="M168">
        <v>0.58521446920897546</v>
      </c>
      <c r="N168">
        <v>0.58697276667261711</v>
      </c>
      <c r="O168">
        <v>1.0775107452395889</v>
      </c>
      <c r="P168">
        <v>-6.2291003481992263E-2</v>
      </c>
      <c r="Q168">
        <v>0.64412033067126073</v>
      </c>
      <c r="R168">
        <v>0.7284904683218193</v>
      </c>
      <c r="S168">
        <v>0.95931913581138217</v>
      </c>
      <c r="T168">
        <v>0.54972241021700863</v>
      </c>
      <c r="U168">
        <v>0.55887250103430508</v>
      </c>
      <c r="V168">
        <v>0.42300920064585917</v>
      </c>
    </row>
    <row r="169" spans="1:22">
      <c r="A169" s="1">
        <v>167</v>
      </c>
      <c r="B169">
        <v>-0.1312222112801173</v>
      </c>
      <c r="C169">
        <v>-0.84681615364758467</v>
      </c>
      <c r="D169">
        <v>-0.8394330562538308</v>
      </c>
      <c r="E169">
        <v>-0.90258022775281921</v>
      </c>
      <c r="F169">
        <v>-0.908545956256401</v>
      </c>
      <c r="G169">
        <v>-0.70080509897889209</v>
      </c>
      <c r="H169">
        <v>-1.072332443836598</v>
      </c>
      <c r="I169">
        <v>-1.1485243269986629</v>
      </c>
      <c r="J169">
        <v>-0.9671021595702004</v>
      </c>
      <c r="K169">
        <v>-1.868539297603393</v>
      </c>
      <c r="L169">
        <v>-0.85217331434551569</v>
      </c>
      <c r="M169">
        <v>-0.69615478687933641</v>
      </c>
      <c r="N169">
        <v>-0.75757207314937747</v>
      </c>
      <c r="O169">
        <v>-1.5549228329905369</v>
      </c>
      <c r="P169">
        <v>0.1881592472961251</v>
      </c>
      <c r="Q169">
        <v>-0.87608860739641203</v>
      </c>
      <c r="R169">
        <v>-1.164672712034903</v>
      </c>
      <c r="S169">
        <v>-1.137932380404709</v>
      </c>
      <c r="T169">
        <v>-0.8039934894163665</v>
      </c>
      <c r="U169">
        <v>-0.62397282514997454</v>
      </c>
      <c r="V169">
        <v>-0.68385853177879197</v>
      </c>
    </row>
    <row r="170" spans="1:22">
      <c r="A170" s="1">
        <v>168</v>
      </c>
      <c r="B170">
        <v>5.05598450533217E-2</v>
      </c>
      <c r="C170">
        <v>0.54030637793706104</v>
      </c>
      <c r="D170">
        <v>0.42246678670753213</v>
      </c>
      <c r="E170">
        <v>0.61066579943019184</v>
      </c>
      <c r="F170">
        <v>0.4090335844312683</v>
      </c>
      <c r="G170">
        <v>0.28088314865761133</v>
      </c>
      <c r="H170">
        <v>0.96507781675520898</v>
      </c>
      <c r="I170">
        <v>0.93030987459435743</v>
      </c>
      <c r="J170">
        <v>0.53540239452743177</v>
      </c>
      <c r="K170">
        <v>0.30621800184867198</v>
      </c>
      <c r="L170">
        <v>1.1579912556000289</v>
      </c>
      <c r="M170">
        <v>0.51534001293650966</v>
      </c>
      <c r="N170">
        <v>0.51483993970580511</v>
      </c>
      <c r="O170">
        <v>0.65957272621450869</v>
      </c>
      <c r="P170">
        <v>-0.37934512606209703</v>
      </c>
      <c r="Q170">
        <v>0.60937579032809785</v>
      </c>
      <c r="R170">
        <v>0.49692329819234898</v>
      </c>
      <c r="S170">
        <v>0.70296471617328038</v>
      </c>
      <c r="T170">
        <v>0.65016138181383032</v>
      </c>
      <c r="U170">
        <v>0.30820157611206128</v>
      </c>
      <c r="V170">
        <v>0.59884847558725396</v>
      </c>
    </row>
    <row r="171" spans="1:22">
      <c r="A171" s="1">
        <v>169</v>
      </c>
      <c r="B171">
        <v>-2.0768113155744221E-2</v>
      </c>
      <c r="C171">
        <v>-0.51902772851060075</v>
      </c>
      <c r="D171">
        <v>-0.30423080673618158</v>
      </c>
      <c r="E171">
        <v>-0.3206546072925473</v>
      </c>
      <c r="F171">
        <v>-0.1181888228631557</v>
      </c>
      <c r="G171">
        <v>-0.222412068551716</v>
      </c>
      <c r="H171">
        <v>-0.70777081173566281</v>
      </c>
      <c r="I171">
        <v>-0.40805338091043142</v>
      </c>
      <c r="J171">
        <v>-0.33166389245883648</v>
      </c>
      <c r="K171">
        <v>0.2159087013977608</v>
      </c>
      <c r="L171">
        <v>-1.3415994893472509</v>
      </c>
      <c r="M171">
        <v>-0.42740255047549619</v>
      </c>
      <c r="N171">
        <v>-0.33632741850257691</v>
      </c>
      <c r="O171">
        <v>-0.19396189948296819</v>
      </c>
      <c r="P171">
        <v>0.28672875767678541</v>
      </c>
      <c r="Q171">
        <v>-0.3427977965840644</v>
      </c>
      <c r="R171">
        <v>0.14585818237451301</v>
      </c>
      <c r="S171">
        <v>-0.52714146694823472</v>
      </c>
      <c r="T171">
        <v>-0.57066172810230154</v>
      </c>
      <c r="U171">
        <v>-0.23811587401578649</v>
      </c>
      <c r="V171">
        <v>-0.30129999838533827</v>
      </c>
    </row>
    <row r="172" spans="1:22">
      <c r="A172" s="1">
        <v>170</v>
      </c>
      <c r="B172">
        <v>9.981187465175298E-2</v>
      </c>
      <c r="C172">
        <v>0.5737088047169423</v>
      </c>
      <c r="D172">
        <v>0.67875418217532013</v>
      </c>
      <c r="E172">
        <v>0.58313319100522654</v>
      </c>
      <c r="F172">
        <v>0.31790725330152719</v>
      </c>
      <c r="G172">
        <v>0.29545177493832558</v>
      </c>
      <c r="H172">
        <v>0.9856274802189432</v>
      </c>
      <c r="I172">
        <v>0.60033873681498628</v>
      </c>
      <c r="J172">
        <v>0.65866737573358713</v>
      </c>
      <c r="K172">
        <v>0.56907840570819024</v>
      </c>
      <c r="L172">
        <v>1.165613629864612</v>
      </c>
      <c r="M172">
        <v>0.61233160924386176</v>
      </c>
      <c r="N172">
        <v>0.66463301333037261</v>
      </c>
      <c r="O172">
        <v>1.335815131932937</v>
      </c>
      <c r="P172">
        <v>-0.41011513019448292</v>
      </c>
      <c r="Q172">
        <v>0.59503419657274248</v>
      </c>
      <c r="R172">
        <v>0.43894445033286511</v>
      </c>
      <c r="S172">
        <v>0.99949796111151445</v>
      </c>
      <c r="T172">
        <v>0.83346949933538372</v>
      </c>
      <c r="U172">
        <v>0.54798503583602776</v>
      </c>
      <c r="V172">
        <v>0.39407824962502008</v>
      </c>
    </row>
    <row r="173" spans="1:22">
      <c r="A173" s="1">
        <v>171</v>
      </c>
      <c r="B173">
        <v>-0.1312222112801173</v>
      </c>
      <c r="C173">
        <v>-0.66738655914332001</v>
      </c>
      <c r="D173">
        <v>-0.81591516527385199</v>
      </c>
      <c r="E173">
        <v>-0.87020946168795965</v>
      </c>
      <c r="F173">
        <v>-0.6527370724640883</v>
      </c>
      <c r="G173">
        <v>-0.5914274667860876</v>
      </c>
      <c r="H173">
        <v>-2.5160164641408498</v>
      </c>
      <c r="I173">
        <v>-1.1131702765223019</v>
      </c>
      <c r="J173">
        <v>-0.86926766725940152</v>
      </c>
      <c r="K173">
        <v>-1.1312967064362089</v>
      </c>
      <c r="L173">
        <v>-0.96122806771265734</v>
      </c>
      <c r="M173">
        <v>-0.70746297183164386</v>
      </c>
      <c r="N173">
        <v>-0.82257452871487247</v>
      </c>
      <c r="O173">
        <v>-1.6442481194280349</v>
      </c>
      <c r="P173">
        <v>0.36289770504906871</v>
      </c>
      <c r="Q173">
        <v>-0.82483770442916093</v>
      </c>
      <c r="R173">
        <v>-1.0281119222317341</v>
      </c>
      <c r="S173">
        <v>-1.1556568039847159</v>
      </c>
      <c r="T173">
        <v>-0.95221791045256765</v>
      </c>
      <c r="U173">
        <v>-0.62345437442624707</v>
      </c>
      <c r="V173">
        <v>-0.69725813014633853</v>
      </c>
    </row>
    <row r="174" spans="1:22">
      <c r="A174" s="1">
        <v>172</v>
      </c>
      <c r="B174">
        <v>-4.0465118269672061E-4</v>
      </c>
      <c r="C174">
        <v>0.25383718852454068</v>
      </c>
      <c r="D174">
        <v>0.1713648504981358</v>
      </c>
      <c r="E174">
        <v>0.26635856037668559</v>
      </c>
      <c r="F174">
        <v>0.38669869935044943</v>
      </c>
      <c r="G174">
        <v>0.25925607941143458</v>
      </c>
      <c r="H174">
        <v>2.269404559336504</v>
      </c>
      <c r="I174">
        <v>0.43551350375512549</v>
      </c>
      <c r="J174">
        <v>0.2142007417918125</v>
      </c>
      <c r="K174">
        <v>0.37025793029688181</v>
      </c>
      <c r="L174">
        <v>0.21470998549794609</v>
      </c>
      <c r="M174">
        <v>0.1098768838256708</v>
      </c>
      <c r="N174">
        <v>0.14008088465983909</v>
      </c>
      <c r="O174">
        <v>0.30026121817851559</v>
      </c>
      <c r="P174">
        <v>-1.531779940768687E-4</v>
      </c>
      <c r="Q174">
        <v>0.18719174170346581</v>
      </c>
      <c r="R174">
        <v>0.38456388932752328</v>
      </c>
      <c r="S174">
        <v>0.14051313975318769</v>
      </c>
      <c r="T174">
        <v>0.28388087592369382</v>
      </c>
      <c r="U174">
        <v>6.0382130170318682E-2</v>
      </c>
      <c r="V174">
        <v>0.25929047150056328</v>
      </c>
    </row>
    <row r="175" spans="1:22">
      <c r="A175" s="1">
        <v>173</v>
      </c>
      <c r="B175">
        <v>0.1304129089147239</v>
      </c>
      <c r="C175">
        <v>0.65900428738699623</v>
      </c>
      <c r="D175">
        <v>0.67655429036872949</v>
      </c>
      <c r="E175">
        <v>0.63021794164502221</v>
      </c>
      <c r="F175">
        <v>0.55620558719047775</v>
      </c>
      <c r="G175">
        <v>0.90095324628754747</v>
      </c>
      <c r="H175">
        <v>7.9633667965023261E-2</v>
      </c>
      <c r="I175">
        <v>0.6940550293475628</v>
      </c>
      <c r="J175">
        <v>0.74926686695738443</v>
      </c>
      <c r="K175">
        <v>1.5275437793752811</v>
      </c>
      <c r="L175">
        <v>0.6200907658307151</v>
      </c>
      <c r="M175">
        <v>0.58521446920897546</v>
      </c>
      <c r="N175">
        <v>0.58697276667261711</v>
      </c>
      <c r="O175">
        <v>1.06718726323039</v>
      </c>
      <c r="P175">
        <v>-6.2291003481992263E-2</v>
      </c>
      <c r="Q175">
        <v>0.64412033067126073</v>
      </c>
      <c r="R175">
        <v>0.72727169374219058</v>
      </c>
      <c r="S175">
        <v>0.95931913581138217</v>
      </c>
      <c r="T175">
        <v>0.54972241021700863</v>
      </c>
      <c r="U175">
        <v>0.55887250103430508</v>
      </c>
      <c r="V175">
        <v>0.42300920064585917</v>
      </c>
    </row>
    <row r="176" spans="1:22">
      <c r="A176" s="1">
        <v>174</v>
      </c>
      <c r="B176">
        <v>-0.1312222112801173</v>
      </c>
      <c r="C176">
        <v>-0.84681615364758467</v>
      </c>
      <c r="D176">
        <v>-0.8394330562538308</v>
      </c>
      <c r="E176">
        <v>-0.90258022775281921</v>
      </c>
      <c r="F176">
        <v>-0.9083077174822054</v>
      </c>
      <c r="G176">
        <v>-1.2905521256292021</v>
      </c>
      <c r="H176">
        <v>-0.93256978580252148</v>
      </c>
      <c r="I176">
        <v>-1.1485243269986629</v>
      </c>
      <c r="J176">
        <v>-0.9671021595702004</v>
      </c>
      <c r="K176">
        <v>-1.868539297603393</v>
      </c>
      <c r="L176">
        <v>-0.85217331434551569</v>
      </c>
      <c r="M176">
        <v>-0.69615478687933641</v>
      </c>
      <c r="N176">
        <v>-0.75757207314937747</v>
      </c>
      <c r="O176">
        <v>-1.608985278249242</v>
      </c>
      <c r="P176">
        <v>0.1881592472961251</v>
      </c>
      <c r="Q176">
        <v>-0.87608860739641203</v>
      </c>
      <c r="R176">
        <v>-1.1632217899162971</v>
      </c>
      <c r="S176">
        <v>-1.137932380404709</v>
      </c>
      <c r="T176">
        <v>-0.8039934894163665</v>
      </c>
      <c r="U176">
        <v>-0.62397282514997454</v>
      </c>
      <c r="V176">
        <v>-0.68385853177879197</v>
      </c>
    </row>
    <row r="177" spans="1:22">
      <c r="A177" s="1">
        <v>175</v>
      </c>
      <c r="B177">
        <v>5.05598450533217E-2</v>
      </c>
      <c r="C177">
        <v>0.54030637793706104</v>
      </c>
      <c r="D177">
        <v>0.42246678670753202</v>
      </c>
      <c r="E177">
        <v>0.61066579943019184</v>
      </c>
      <c r="F177">
        <v>0.40861666657642631</v>
      </c>
      <c r="G177">
        <v>0.38167771420441371</v>
      </c>
      <c r="H177">
        <v>0.79983856532223863</v>
      </c>
      <c r="I177">
        <v>0.93030987459435743</v>
      </c>
      <c r="J177">
        <v>0.53540239452743177</v>
      </c>
      <c r="K177">
        <v>0.30621800184867198</v>
      </c>
      <c r="L177">
        <v>1.1579912556000289</v>
      </c>
      <c r="M177">
        <v>0.51534001293650966</v>
      </c>
      <c r="N177">
        <v>0.51483993970580511</v>
      </c>
      <c r="O177">
        <v>0.72721870043268666</v>
      </c>
      <c r="P177">
        <v>-0.37934512606209703</v>
      </c>
      <c r="Q177">
        <v>0.60937579032809785</v>
      </c>
      <c r="R177">
        <v>0.49576256049746442</v>
      </c>
      <c r="S177">
        <v>0.70296471617328038</v>
      </c>
      <c r="T177">
        <v>0.6502173366726588</v>
      </c>
      <c r="U177">
        <v>0.30820157611206128</v>
      </c>
      <c r="V177">
        <v>0.59884847558725396</v>
      </c>
    </row>
    <row r="178" spans="1:22">
      <c r="A178" s="1">
        <v>176</v>
      </c>
      <c r="B178">
        <v>-2.0768113155744221E-2</v>
      </c>
      <c r="C178">
        <v>-0.51902772851060075</v>
      </c>
      <c r="D178">
        <v>-0.30423080673618158</v>
      </c>
      <c r="E178">
        <v>-0.3206546072925473</v>
      </c>
      <c r="F178">
        <v>-0.1182483825567045</v>
      </c>
      <c r="G178">
        <v>0.16179309894433061</v>
      </c>
      <c r="H178">
        <v>-0.73281084172258004</v>
      </c>
      <c r="I178">
        <v>-0.40805338091043142</v>
      </c>
      <c r="J178">
        <v>-0.33166389245883648</v>
      </c>
      <c r="K178">
        <v>0.2159087013977608</v>
      </c>
      <c r="L178">
        <v>-1.3415994893472509</v>
      </c>
      <c r="M178">
        <v>-0.42740255047549619</v>
      </c>
      <c r="N178">
        <v>-0.33632741850257691</v>
      </c>
      <c r="O178">
        <v>-0.1979282899391345</v>
      </c>
      <c r="P178">
        <v>0.28672875767678541</v>
      </c>
      <c r="Q178">
        <v>-0.3427977965840644</v>
      </c>
      <c r="R178">
        <v>0.14632247745246679</v>
      </c>
      <c r="S178">
        <v>-0.52714146694823472</v>
      </c>
      <c r="T178">
        <v>-0.5707176829611299</v>
      </c>
      <c r="U178">
        <v>-0.23811587401578649</v>
      </c>
      <c r="V178">
        <v>-0.30129999838533827</v>
      </c>
    </row>
    <row r="179" spans="1:22">
      <c r="A179" s="1">
        <v>177</v>
      </c>
      <c r="B179">
        <v>9.981187465175298E-2</v>
      </c>
      <c r="C179">
        <v>0.5737088047169423</v>
      </c>
      <c r="D179">
        <v>0.67875418217532002</v>
      </c>
      <c r="E179">
        <v>0.58313319100522654</v>
      </c>
      <c r="F179">
        <v>0.31802637268862483</v>
      </c>
      <c r="G179">
        <v>0.629796101326346</v>
      </c>
      <c r="H179">
        <v>1.043129118196372</v>
      </c>
      <c r="I179">
        <v>0.60033873681498628</v>
      </c>
      <c r="J179">
        <v>0.65866737573358713</v>
      </c>
      <c r="K179">
        <v>0.56907840570819024</v>
      </c>
      <c r="L179">
        <v>1.165613629864612</v>
      </c>
      <c r="M179">
        <v>0.61233160924386176</v>
      </c>
      <c r="N179">
        <v>0.66463301333037261</v>
      </c>
      <c r="O179">
        <v>1.370534631953352</v>
      </c>
      <c r="P179">
        <v>-0.41011513019448292</v>
      </c>
      <c r="Q179">
        <v>0.59503419657274248</v>
      </c>
      <c r="R179">
        <v>0.43807389706170169</v>
      </c>
      <c r="S179">
        <v>0.99949796111151445</v>
      </c>
      <c r="T179">
        <v>0.83346949933538372</v>
      </c>
      <c r="U179">
        <v>0.54798503583602776</v>
      </c>
      <c r="V179">
        <v>0.39407824962502008</v>
      </c>
    </row>
    <row r="180" spans="1:22">
      <c r="A180" s="1">
        <v>178</v>
      </c>
      <c r="B180">
        <v>-0.1312222112801173</v>
      </c>
      <c r="C180">
        <v>-0.66738655914332001</v>
      </c>
      <c r="D180">
        <v>-0.81591516527385188</v>
      </c>
      <c r="E180">
        <v>-0.87020946168795965</v>
      </c>
      <c r="F180">
        <v>-0.6527370724640883</v>
      </c>
      <c r="G180">
        <v>-0.97439034832021276</v>
      </c>
      <c r="H180">
        <v>-2.629772416061491</v>
      </c>
      <c r="I180">
        <v>-1.1131702765223019</v>
      </c>
      <c r="J180">
        <v>-0.86926766725940152</v>
      </c>
      <c r="K180">
        <v>-1.1312967064362089</v>
      </c>
      <c r="L180">
        <v>-0.96122806771265734</v>
      </c>
      <c r="M180">
        <v>-0.70746297183164386</v>
      </c>
      <c r="N180">
        <v>-0.82257452871487247</v>
      </c>
      <c r="O180">
        <v>-1.652343902687881</v>
      </c>
      <c r="P180">
        <v>0.36289770504906871</v>
      </c>
      <c r="Q180">
        <v>-0.82483770442916093</v>
      </c>
      <c r="R180">
        <v>-1.027589590269036</v>
      </c>
      <c r="S180">
        <v>-1.1556568039847159</v>
      </c>
      <c r="T180">
        <v>-0.95221791045256765</v>
      </c>
      <c r="U180">
        <v>-0.62345437442624707</v>
      </c>
      <c r="V180">
        <v>-0.69725813014633853</v>
      </c>
    </row>
    <row r="181" spans="1:22">
      <c r="A181" s="1">
        <v>179</v>
      </c>
      <c r="B181">
        <v>-4.0465118269672061E-4</v>
      </c>
      <c r="C181">
        <v>0.25383718852454068</v>
      </c>
      <c r="D181">
        <v>0.17141722887448321</v>
      </c>
      <c r="E181">
        <v>0.26635856037668559</v>
      </c>
      <c r="F181">
        <v>0.38669869935044943</v>
      </c>
      <c r="G181">
        <v>-0.18762806161791751</v>
      </c>
      <c r="H181">
        <v>2.4237920916717819</v>
      </c>
      <c r="I181">
        <v>0.43551350375512549</v>
      </c>
      <c r="J181">
        <v>0.2142007417918125</v>
      </c>
      <c r="K181">
        <v>0.37025793029688181</v>
      </c>
      <c r="L181">
        <v>0.21470998549794609</v>
      </c>
      <c r="M181">
        <v>0.1098768838256708</v>
      </c>
      <c r="N181">
        <v>0.14008088465983909</v>
      </c>
      <c r="O181">
        <v>0.27081212739437699</v>
      </c>
      <c r="P181">
        <v>-1.531779940768687E-4</v>
      </c>
      <c r="Q181">
        <v>0.18719174170346581</v>
      </c>
      <c r="R181">
        <v>0.38438977867329072</v>
      </c>
      <c r="S181">
        <v>0.14051313975318769</v>
      </c>
      <c r="T181">
        <v>0.28388087592369382</v>
      </c>
      <c r="U181">
        <v>6.0382130170318682E-2</v>
      </c>
      <c r="V181">
        <v>0.25929047150056328</v>
      </c>
    </row>
    <row r="182" spans="1:22">
      <c r="A182" s="1">
        <v>180</v>
      </c>
      <c r="B182">
        <v>0.1304129089147239</v>
      </c>
      <c r="C182">
        <v>0.65900428738699623</v>
      </c>
      <c r="D182">
        <v>0.67655429036872949</v>
      </c>
      <c r="E182">
        <v>0.63021794164502221</v>
      </c>
      <c r="F182">
        <v>0.55626514688402662</v>
      </c>
      <c r="G182">
        <v>1.032183817901424</v>
      </c>
      <c r="H182">
        <v>5.6994736743974581E-2</v>
      </c>
      <c r="I182">
        <v>0.6940550293475628</v>
      </c>
      <c r="J182">
        <v>0.74926686695738443</v>
      </c>
      <c r="K182">
        <v>1.5275437793752811</v>
      </c>
      <c r="L182">
        <v>0.6200907658307151</v>
      </c>
      <c r="M182">
        <v>0.58521446920897546</v>
      </c>
      <c r="N182">
        <v>0.58697276667261711</v>
      </c>
      <c r="O182">
        <v>1.060830171677356</v>
      </c>
      <c r="P182">
        <v>-6.2291003481992263E-2</v>
      </c>
      <c r="Q182">
        <v>0.64412033067126073</v>
      </c>
      <c r="R182">
        <v>0.7266913248947483</v>
      </c>
      <c r="S182">
        <v>0.95931913581138217</v>
      </c>
      <c r="T182">
        <v>0.54972241021700863</v>
      </c>
      <c r="U182">
        <v>0.55887250103430508</v>
      </c>
      <c r="V182">
        <v>0.42300920064585917</v>
      </c>
    </row>
    <row r="183" spans="1:22">
      <c r="A183" s="1">
        <v>181</v>
      </c>
      <c r="B183">
        <v>-0.1312222112801173</v>
      </c>
      <c r="C183">
        <v>-0.84681615364758467</v>
      </c>
      <c r="D183">
        <v>-0.83948543463017811</v>
      </c>
      <c r="E183">
        <v>-0.90258022775281921</v>
      </c>
      <c r="F183">
        <v>-0.90818859809510777</v>
      </c>
      <c r="G183">
        <v>-0.70131330687240534</v>
      </c>
      <c r="H183">
        <v>-0.90809105163100179</v>
      </c>
      <c r="I183">
        <v>-1.1485243269986629</v>
      </c>
      <c r="J183">
        <v>-0.9671021595702004</v>
      </c>
      <c r="K183">
        <v>-1.868539297603393</v>
      </c>
      <c r="L183">
        <v>-0.85217331434551569</v>
      </c>
      <c r="M183">
        <v>-0.69615478687933641</v>
      </c>
      <c r="N183">
        <v>-0.75757207314937747</v>
      </c>
      <c r="O183">
        <v>-1.648649182810904</v>
      </c>
      <c r="P183">
        <v>0.1881592472961251</v>
      </c>
      <c r="Q183">
        <v>-0.87608860739641203</v>
      </c>
      <c r="R183">
        <v>-1.162757494838343</v>
      </c>
      <c r="S183">
        <v>-1.137932380404709</v>
      </c>
      <c r="T183">
        <v>-0.8039934894163665</v>
      </c>
      <c r="U183">
        <v>-0.62397282514997454</v>
      </c>
      <c r="V183">
        <v>-0.68385853177879197</v>
      </c>
    </row>
    <row r="184" spans="1:22">
      <c r="A184" s="1">
        <v>182</v>
      </c>
      <c r="B184">
        <v>5.05598450533217E-2</v>
      </c>
      <c r="C184">
        <v>0.54030637793706104</v>
      </c>
      <c r="D184">
        <v>0.42251916508387932</v>
      </c>
      <c r="E184">
        <v>0.61066579943019184</v>
      </c>
      <c r="F184">
        <v>0.40837842780223099</v>
      </c>
      <c r="G184">
        <v>0.28573935741784928</v>
      </c>
      <c r="H184">
        <v>0.7436466175807378</v>
      </c>
      <c r="I184">
        <v>0.93030987459435743</v>
      </c>
      <c r="J184">
        <v>0.53540239452743177</v>
      </c>
      <c r="K184">
        <v>0.30621800184867198</v>
      </c>
      <c r="L184">
        <v>1.1579912556000289</v>
      </c>
      <c r="M184">
        <v>0.51534001293650966</v>
      </c>
      <c r="N184">
        <v>0.51483993970580511</v>
      </c>
      <c r="O184">
        <v>0.77421771063246503</v>
      </c>
      <c r="P184">
        <v>-0.37934512606209703</v>
      </c>
      <c r="Q184">
        <v>0.60937579032809785</v>
      </c>
      <c r="R184">
        <v>0.4954723760737435</v>
      </c>
      <c r="S184">
        <v>0.70296471617328038</v>
      </c>
      <c r="T184">
        <v>0.6502173366726588</v>
      </c>
      <c r="U184">
        <v>0.30820157611206128</v>
      </c>
      <c r="V184">
        <v>0.59884847558725396</v>
      </c>
    </row>
    <row r="185" spans="1:22">
      <c r="A185" s="1">
        <v>183</v>
      </c>
      <c r="B185">
        <v>-2.0768113155744221E-2</v>
      </c>
      <c r="C185">
        <v>-0.51902772851060075</v>
      </c>
      <c r="D185">
        <v>-0.30428318511252889</v>
      </c>
      <c r="E185">
        <v>-0.3206546072925473</v>
      </c>
      <c r="F185">
        <v>-0.1182483825567045</v>
      </c>
      <c r="G185">
        <v>-0.22128271767724189</v>
      </c>
      <c r="H185">
        <v>-0.80132011430197925</v>
      </c>
      <c r="I185">
        <v>-0.40805338091043142</v>
      </c>
      <c r="J185">
        <v>-0.33166389245883648</v>
      </c>
      <c r="K185">
        <v>0.2159087013977608</v>
      </c>
      <c r="L185">
        <v>-1.3415994893472509</v>
      </c>
      <c r="M185">
        <v>-0.42740255047549619</v>
      </c>
      <c r="N185">
        <v>-0.33632741850257691</v>
      </c>
      <c r="O185">
        <v>-0.1883654855516651</v>
      </c>
      <c r="P185">
        <v>0.28672875767678541</v>
      </c>
      <c r="Q185">
        <v>-0.3427977965840644</v>
      </c>
      <c r="R185">
        <v>0.1464385512219552</v>
      </c>
      <c r="S185">
        <v>-0.52714146694823472</v>
      </c>
      <c r="T185">
        <v>-0.5707176829611299</v>
      </c>
      <c r="U185">
        <v>-0.23811587401578649</v>
      </c>
      <c r="V185">
        <v>-0.30129999838533827</v>
      </c>
    </row>
    <row r="186" spans="1:22">
      <c r="A186" s="1">
        <v>184</v>
      </c>
      <c r="B186">
        <v>9.981187465175298E-2</v>
      </c>
      <c r="C186">
        <v>0.5737088047169423</v>
      </c>
      <c r="D186">
        <v>0.67880656055166733</v>
      </c>
      <c r="E186">
        <v>0.58313319100522654</v>
      </c>
      <c r="F186">
        <v>0.31808593238217381</v>
      </c>
      <c r="G186">
        <v>0.29178138459628511</v>
      </c>
      <c r="H186">
        <v>1.130410617490746</v>
      </c>
      <c r="I186">
        <v>0.60033873681498628</v>
      </c>
      <c r="J186">
        <v>0.65866737573358713</v>
      </c>
      <c r="K186">
        <v>0.56907840570819024</v>
      </c>
      <c r="L186">
        <v>1.165613629864612</v>
      </c>
      <c r="M186">
        <v>0.61233160924386176</v>
      </c>
      <c r="N186">
        <v>0.66463301333037261</v>
      </c>
      <c r="O186">
        <v>1.3778154034756289</v>
      </c>
      <c r="P186">
        <v>-0.41011513019448292</v>
      </c>
      <c r="Q186">
        <v>0.59503419657274248</v>
      </c>
      <c r="R186">
        <v>0.43766763886849208</v>
      </c>
      <c r="S186">
        <v>0.99949796111151445</v>
      </c>
      <c r="T186">
        <v>0.83346949933538372</v>
      </c>
      <c r="U186">
        <v>0.54798503583602776</v>
      </c>
      <c r="V186">
        <v>0.39407824962502008</v>
      </c>
    </row>
    <row r="187" spans="1:22">
      <c r="A187" s="1">
        <v>185</v>
      </c>
      <c r="B187">
        <v>-0.1312222112801173</v>
      </c>
      <c r="C187">
        <v>-0.66738655914332001</v>
      </c>
      <c r="D187">
        <v>-0.81591516527385188</v>
      </c>
      <c r="E187">
        <v>-0.87020946168795965</v>
      </c>
      <c r="F187">
        <v>-0.6527370724640883</v>
      </c>
      <c r="G187">
        <v>-0.59385557116620658</v>
      </c>
      <c r="H187">
        <v>-2.646611290523428</v>
      </c>
      <c r="I187">
        <v>-1.1131702765223019</v>
      </c>
      <c r="J187">
        <v>-0.86926766725940152</v>
      </c>
      <c r="K187">
        <v>-1.1312967064362089</v>
      </c>
      <c r="L187">
        <v>-0.96122806771265734</v>
      </c>
      <c r="M187">
        <v>-0.70746297183164386</v>
      </c>
      <c r="N187">
        <v>-0.82257452871487247</v>
      </c>
      <c r="O187">
        <v>-1.652126566224529</v>
      </c>
      <c r="P187">
        <v>0.36289770504906871</v>
      </c>
      <c r="Q187">
        <v>-0.82483770442916093</v>
      </c>
      <c r="R187">
        <v>-1.0273574427300589</v>
      </c>
      <c r="S187">
        <v>-1.1556568039847159</v>
      </c>
      <c r="T187">
        <v>-0.95221791045256765</v>
      </c>
      <c r="U187">
        <v>-0.62345437442624707</v>
      </c>
      <c r="V187">
        <v>-0.69725813014633853</v>
      </c>
    </row>
    <row r="188" spans="1:22">
      <c r="A188" s="1">
        <v>186</v>
      </c>
      <c r="B188">
        <v>-4.0465118269672061E-4</v>
      </c>
      <c r="C188">
        <v>0.25383718852454068</v>
      </c>
      <c r="D188">
        <v>0.17141722887448321</v>
      </c>
      <c r="E188">
        <v>0.26635856037668559</v>
      </c>
      <c r="F188">
        <v>0.38669869935044943</v>
      </c>
      <c r="G188">
        <v>0.26270059957858027</v>
      </c>
      <c r="H188">
        <v>2.4145307107177172</v>
      </c>
      <c r="I188">
        <v>0.43551350375512549</v>
      </c>
      <c r="J188">
        <v>0.2142007417918125</v>
      </c>
      <c r="K188">
        <v>0.37025793029688181</v>
      </c>
      <c r="L188">
        <v>0.21470998549794609</v>
      </c>
      <c r="M188">
        <v>0.1098768838256708</v>
      </c>
      <c r="N188">
        <v>0.14008088465983909</v>
      </c>
      <c r="O188">
        <v>0.24831780343748899</v>
      </c>
      <c r="P188">
        <v>-1.531779940768687E-4</v>
      </c>
      <c r="Q188">
        <v>0.18719174170346581</v>
      </c>
      <c r="R188">
        <v>0.38438977867329072</v>
      </c>
      <c r="S188">
        <v>0.14051313975318769</v>
      </c>
      <c r="T188">
        <v>0.28388087592369382</v>
      </c>
      <c r="U188">
        <v>6.0382130170318682E-2</v>
      </c>
      <c r="V188">
        <v>0.25929047150056328</v>
      </c>
    </row>
    <row r="189" spans="1:22">
      <c r="A189" s="1">
        <v>187</v>
      </c>
      <c r="B189">
        <v>0.1304129089147239</v>
      </c>
      <c r="C189">
        <v>0.65900428738699623</v>
      </c>
      <c r="D189">
        <v>0.67655429036872949</v>
      </c>
      <c r="E189">
        <v>0.63021794164502221</v>
      </c>
      <c r="F189">
        <v>0.55626514688402662</v>
      </c>
      <c r="G189">
        <v>0.90191319453085039</v>
      </c>
      <c r="H189">
        <v>6.3044258309929685E-2</v>
      </c>
      <c r="I189">
        <v>0.6940550293475628</v>
      </c>
      <c r="J189">
        <v>0.74926686695738443</v>
      </c>
      <c r="K189">
        <v>1.5275437793752811</v>
      </c>
      <c r="L189">
        <v>0.6200907658307151</v>
      </c>
      <c r="M189">
        <v>0.58521446920897546</v>
      </c>
      <c r="N189">
        <v>0.58697276667261711</v>
      </c>
      <c r="O189">
        <v>1.0648508962493599</v>
      </c>
      <c r="P189">
        <v>-6.2291003481992263E-2</v>
      </c>
      <c r="Q189">
        <v>0.64412033067126073</v>
      </c>
      <c r="R189">
        <v>0.72640114047102711</v>
      </c>
      <c r="S189">
        <v>0.95931913581138217</v>
      </c>
      <c r="T189">
        <v>0.54972241021700863</v>
      </c>
      <c r="U189">
        <v>0.55887250103430508</v>
      </c>
      <c r="V189">
        <v>0.42300920064585917</v>
      </c>
    </row>
    <row r="190" spans="1:22">
      <c r="A190" s="1">
        <v>188</v>
      </c>
      <c r="B190">
        <v>-0.1312222112801173</v>
      </c>
      <c r="C190">
        <v>-0.84681615364758467</v>
      </c>
      <c r="D190">
        <v>-0.83948543463017811</v>
      </c>
      <c r="E190">
        <v>-0.90258022775281921</v>
      </c>
      <c r="F190">
        <v>-0.90806947870801002</v>
      </c>
      <c r="G190">
        <v>-1.291455606328781</v>
      </c>
      <c r="H190">
        <v>-0.91990944685521303</v>
      </c>
      <c r="I190">
        <v>-1.1485243269986629</v>
      </c>
      <c r="J190">
        <v>-0.9671021595702004</v>
      </c>
      <c r="K190">
        <v>-1.868539297603393</v>
      </c>
      <c r="L190">
        <v>-0.85217331434551569</v>
      </c>
      <c r="M190">
        <v>-0.69615478687933641</v>
      </c>
      <c r="N190">
        <v>-0.75757207314937747</v>
      </c>
      <c r="O190">
        <v>-1.6642430740563801</v>
      </c>
      <c r="P190">
        <v>0.1881592472961251</v>
      </c>
      <c r="Q190">
        <v>-0.87608860739641203</v>
      </c>
      <c r="R190">
        <v>-1.162525347299366</v>
      </c>
      <c r="S190">
        <v>-1.137932380404709</v>
      </c>
      <c r="T190">
        <v>-0.8039934894163665</v>
      </c>
      <c r="U190">
        <v>-0.62397282514997454</v>
      </c>
      <c r="V190">
        <v>-0.68385853177879197</v>
      </c>
    </row>
    <row r="191" spans="1:22">
      <c r="A191" s="1">
        <v>189</v>
      </c>
      <c r="B191">
        <v>5.05598450533217E-2</v>
      </c>
      <c r="C191">
        <v>0.54030637793706104</v>
      </c>
      <c r="D191">
        <v>0.42251916508387932</v>
      </c>
      <c r="E191">
        <v>0.61066579943019184</v>
      </c>
      <c r="F191">
        <v>0.40819974872158438</v>
      </c>
      <c r="G191">
        <v>0.38258119490399278</v>
      </c>
      <c r="H191">
        <v>0.75958118211786696</v>
      </c>
      <c r="I191">
        <v>0.93030987459435743</v>
      </c>
      <c r="J191">
        <v>0.53540239452743177</v>
      </c>
      <c r="K191">
        <v>0.30621800184867198</v>
      </c>
      <c r="L191">
        <v>1.1579912556000289</v>
      </c>
      <c r="M191">
        <v>0.51534001293650966</v>
      </c>
      <c r="N191">
        <v>0.51483993970580511</v>
      </c>
      <c r="O191">
        <v>0.78714923020188377</v>
      </c>
      <c r="P191">
        <v>-0.37934512606209703</v>
      </c>
      <c r="Q191">
        <v>0.60937579032809785</v>
      </c>
      <c r="R191">
        <v>0.49535630230425493</v>
      </c>
      <c r="S191">
        <v>0.70296471617328038</v>
      </c>
      <c r="T191">
        <v>0.6502173366726588</v>
      </c>
      <c r="U191">
        <v>0.30820157611206128</v>
      </c>
      <c r="V191">
        <v>0.59884847558725396</v>
      </c>
    </row>
    <row r="192" spans="1:22">
      <c r="A192" s="1">
        <v>190</v>
      </c>
      <c r="B192">
        <v>-2.0768113155744221E-2</v>
      </c>
      <c r="C192">
        <v>-0.51902772851060075</v>
      </c>
      <c r="D192">
        <v>-0.30428318511252889</v>
      </c>
      <c r="E192">
        <v>-0.3206546072925473</v>
      </c>
      <c r="F192">
        <v>-0.1181888228631557</v>
      </c>
      <c r="G192">
        <v>0.15970379982655369</v>
      </c>
      <c r="H192">
        <v>-0.78454360604175311</v>
      </c>
      <c r="I192">
        <v>-0.40805338091043142</v>
      </c>
      <c r="J192">
        <v>-0.33166389245883648</v>
      </c>
      <c r="K192">
        <v>0.2159087013977608</v>
      </c>
      <c r="L192">
        <v>-1.3415994893472509</v>
      </c>
      <c r="M192">
        <v>-0.42740255047549619</v>
      </c>
      <c r="N192">
        <v>-0.33632741850257691</v>
      </c>
      <c r="O192">
        <v>-0.17190224845278329</v>
      </c>
      <c r="P192">
        <v>0.28672875767678541</v>
      </c>
      <c r="Q192">
        <v>-0.3427977965840644</v>
      </c>
      <c r="R192">
        <v>0.14643855122195529</v>
      </c>
      <c r="S192">
        <v>-0.52714146694823472</v>
      </c>
      <c r="T192">
        <v>-0.5707176829611299</v>
      </c>
      <c r="U192">
        <v>-0.23811587401578649</v>
      </c>
      <c r="V192">
        <v>-0.30129999838533827</v>
      </c>
    </row>
    <row r="193" spans="1:22">
      <c r="A193" s="1">
        <v>191</v>
      </c>
      <c r="B193">
        <v>9.981187465175298E-2</v>
      </c>
      <c r="C193">
        <v>0.5737088047169423</v>
      </c>
      <c r="D193">
        <v>0.67880656055166733</v>
      </c>
      <c r="E193">
        <v>0.58313319100522654</v>
      </c>
      <c r="F193">
        <v>0.31808593238217381</v>
      </c>
      <c r="G193">
        <v>0.63036077676358315</v>
      </c>
      <c r="H193">
        <v>1.108582446891939</v>
      </c>
      <c r="I193">
        <v>0.60033873681498628</v>
      </c>
      <c r="J193">
        <v>0.65866737573358713</v>
      </c>
      <c r="K193">
        <v>0.56907840570819024</v>
      </c>
      <c r="L193">
        <v>1.165613629864612</v>
      </c>
      <c r="M193">
        <v>0.61233160924386176</v>
      </c>
      <c r="N193">
        <v>0.66463301333037261</v>
      </c>
      <c r="O193">
        <v>1.3676005896981061</v>
      </c>
      <c r="P193">
        <v>-0.41011513019448292</v>
      </c>
      <c r="Q193">
        <v>0.59503419657274248</v>
      </c>
      <c r="R193">
        <v>0.43755156509900373</v>
      </c>
      <c r="S193">
        <v>0.99949796111151445</v>
      </c>
      <c r="T193">
        <v>0.83346949933538372</v>
      </c>
      <c r="U193">
        <v>0.54798503583602776</v>
      </c>
      <c r="V193">
        <v>0.39407824962502008</v>
      </c>
    </row>
    <row r="194" spans="1:22">
      <c r="A194" s="1">
        <v>192</v>
      </c>
      <c r="B194">
        <v>-0.1312222112801173</v>
      </c>
      <c r="C194">
        <v>-0.66738655914332001</v>
      </c>
      <c r="D194">
        <v>-0.81591516527385188</v>
      </c>
      <c r="E194">
        <v>-0.87020946168795965</v>
      </c>
      <c r="F194">
        <v>-0.6527370724640883</v>
      </c>
      <c r="G194">
        <v>-0.97343040007690995</v>
      </c>
      <c r="H194">
        <v>-2.6297100498597801</v>
      </c>
      <c r="I194">
        <v>-1.1131702765223019</v>
      </c>
      <c r="J194">
        <v>-0.86926766725940152</v>
      </c>
      <c r="K194">
        <v>-1.1312967064362089</v>
      </c>
      <c r="L194">
        <v>-0.96122806771265734</v>
      </c>
      <c r="M194">
        <v>-0.70746297183164386</v>
      </c>
      <c r="N194">
        <v>-0.82257452871487247</v>
      </c>
      <c r="O194">
        <v>-1.6310449292794269</v>
      </c>
      <c r="P194">
        <v>0.36289770504906871</v>
      </c>
      <c r="Q194">
        <v>-0.82483770442916093</v>
      </c>
      <c r="R194">
        <v>-1.0272994058453151</v>
      </c>
      <c r="S194">
        <v>-1.1556568039847159</v>
      </c>
      <c r="T194">
        <v>-0.95221791045256765</v>
      </c>
      <c r="U194">
        <v>-0.62345437442624707</v>
      </c>
      <c r="V194">
        <v>-0.69725813014633853</v>
      </c>
    </row>
    <row r="195" spans="1:22">
      <c r="A195" s="1">
        <v>193</v>
      </c>
      <c r="B195">
        <v>-4.0465118269672061E-4</v>
      </c>
      <c r="C195">
        <v>0.25383718852454068</v>
      </c>
      <c r="D195">
        <v>0.17141722887448321</v>
      </c>
      <c r="E195">
        <v>0.26635856037668559</v>
      </c>
      <c r="F195">
        <v>0.38669869935044943</v>
      </c>
      <c r="G195">
        <v>-0.18813626951143081</v>
      </c>
      <c r="H195">
        <v>2.3967875263309719</v>
      </c>
      <c r="I195">
        <v>0.43551350375512549</v>
      </c>
      <c r="J195">
        <v>0.2142007417918125</v>
      </c>
      <c r="K195">
        <v>0.37025793029688181</v>
      </c>
      <c r="L195">
        <v>0.21470998549794609</v>
      </c>
      <c r="M195">
        <v>0.1098768838256708</v>
      </c>
      <c r="N195">
        <v>0.14008088465983909</v>
      </c>
      <c r="O195">
        <v>0.1159055631405413</v>
      </c>
      <c r="P195">
        <v>-1.531779940768687E-4</v>
      </c>
      <c r="Q195">
        <v>0.18719174170346581</v>
      </c>
      <c r="R195">
        <v>0.38438977867329061</v>
      </c>
      <c r="S195">
        <v>0.14051313975318769</v>
      </c>
      <c r="T195">
        <v>0.28388087592369382</v>
      </c>
      <c r="U195">
        <v>6.0382130170318682E-2</v>
      </c>
      <c r="V195">
        <v>0.25929047150056328</v>
      </c>
    </row>
    <row r="196" spans="1:22">
      <c r="A196" s="1">
        <v>194</v>
      </c>
      <c r="B196">
        <v>0.1304129089147239</v>
      </c>
      <c r="C196">
        <v>0.65900428738699623</v>
      </c>
      <c r="D196">
        <v>0.67655429036872949</v>
      </c>
      <c r="E196">
        <v>0.63021794164502221</v>
      </c>
      <c r="F196">
        <v>0.55632470657757549</v>
      </c>
      <c r="G196">
        <v>1.0314497398330149</v>
      </c>
      <c r="H196">
        <v>6.4541047150990807E-2</v>
      </c>
      <c r="I196">
        <v>0.6940550293475628</v>
      </c>
      <c r="J196">
        <v>0.74926686695738443</v>
      </c>
      <c r="K196">
        <v>1.5275437793752811</v>
      </c>
      <c r="L196">
        <v>0.6200907658307151</v>
      </c>
      <c r="M196">
        <v>0.58521446920897546</v>
      </c>
      <c r="N196">
        <v>0.58697276667261711</v>
      </c>
      <c r="O196">
        <v>1.1857443039886739</v>
      </c>
      <c r="P196">
        <v>-6.2291003481992263E-2</v>
      </c>
      <c r="Q196">
        <v>0.64412033067126073</v>
      </c>
      <c r="R196">
        <v>0.72622702981679443</v>
      </c>
      <c r="S196">
        <v>0.95931913581138217</v>
      </c>
      <c r="T196">
        <v>0.54972241021700863</v>
      </c>
      <c r="U196">
        <v>0.55887250103430508</v>
      </c>
      <c r="V196">
        <v>0.42300920064585917</v>
      </c>
    </row>
    <row r="197" spans="1:22">
      <c r="A197" s="1">
        <v>195</v>
      </c>
      <c r="B197">
        <v>-0.1312222112801173</v>
      </c>
      <c r="C197">
        <v>-0.84681615364758467</v>
      </c>
      <c r="D197">
        <v>-0.83948543463017811</v>
      </c>
      <c r="E197">
        <v>-0.90258022775281921</v>
      </c>
      <c r="F197">
        <v>-0.90800991901446115</v>
      </c>
      <c r="G197">
        <v>-0.70142624195985281</v>
      </c>
      <c r="H197">
        <v>-0.92096967228429805</v>
      </c>
      <c r="I197">
        <v>-1.1485243269986629</v>
      </c>
      <c r="J197">
        <v>-0.9671021595702004</v>
      </c>
      <c r="K197">
        <v>-1.868539297603393</v>
      </c>
      <c r="L197">
        <v>-0.85217331434551569</v>
      </c>
      <c r="M197">
        <v>-0.69615478687933641</v>
      </c>
      <c r="N197">
        <v>-0.75757207314937747</v>
      </c>
      <c r="O197">
        <v>-1.630229917541858</v>
      </c>
      <c r="P197">
        <v>0.1881592472961251</v>
      </c>
      <c r="Q197">
        <v>-0.87608860739641203</v>
      </c>
      <c r="R197">
        <v>-1.1624092735298781</v>
      </c>
      <c r="S197">
        <v>-1.137932380404709</v>
      </c>
      <c r="T197">
        <v>-0.8039934894163665</v>
      </c>
      <c r="U197">
        <v>-0.62397282514997454</v>
      </c>
      <c r="V197">
        <v>-0.68385853177879197</v>
      </c>
    </row>
    <row r="198" spans="1:22">
      <c r="A198" s="1">
        <v>196</v>
      </c>
      <c r="B198">
        <v>5.05598450533217E-2</v>
      </c>
      <c r="C198">
        <v>0.54030637793706104</v>
      </c>
      <c r="D198">
        <v>0.42251916508387932</v>
      </c>
      <c r="E198">
        <v>0.61066579943019184</v>
      </c>
      <c r="F198">
        <v>0.40808062933448669</v>
      </c>
      <c r="G198">
        <v>0.28669930566115231</v>
      </c>
      <c r="H198">
        <v>0.76425864724618298</v>
      </c>
      <c r="I198">
        <v>0.93030987459435743</v>
      </c>
      <c r="J198">
        <v>0.53540239452743177</v>
      </c>
      <c r="K198">
        <v>0.30621800184867198</v>
      </c>
      <c r="L198">
        <v>1.1579912556000289</v>
      </c>
      <c r="M198">
        <v>0.51534001293650966</v>
      </c>
      <c r="N198">
        <v>0.51483993970580511</v>
      </c>
      <c r="O198">
        <v>0.66690783185262426</v>
      </c>
      <c r="P198">
        <v>-0.37934512606209703</v>
      </c>
      <c r="Q198">
        <v>0.60937579032809785</v>
      </c>
      <c r="R198">
        <v>0.49535630230425493</v>
      </c>
      <c r="S198">
        <v>0.70296471617328038</v>
      </c>
      <c r="T198">
        <v>0.6502173366726588</v>
      </c>
      <c r="U198">
        <v>0.30820157611206128</v>
      </c>
      <c r="V198">
        <v>0.59884847558725396</v>
      </c>
    </row>
    <row r="199" spans="1:22">
      <c r="A199" s="1">
        <v>197</v>
      </c>
      <c r="B199">
        <v>-2.0768113155744221E-2</v>
      </c>
      <c r="C199">
        <v>-0.51902772851060075</v>
      </c>
      <c r="D199">
        <v>-0.30428318511252889</v>
      </c>
      <c r="E199">
        <v>-0.3206546072925473</v>
      </c>
      <c r="F199">
        <v>-0.1182483825567045</v>
      </c>
      <c r="G199">
        <v>-0.22100037995862351</v>
      </c>
      <c r="H199">
        <v>-0.77818225346724379</v>
      </c>
      <c r="I199">
        <v>-0.40805338091043142</v>
      </c>
      <c r="J199">
        <v>-0.33166389245883648</v>
      </c>
      <c r="K199">
        <v>0.2159087013977608</v>
      </c>
      <c r="L199">
        <v>-1.3415994893472509</v>
      </c>
      <c r="M199">
        <v>-0.42740255047549619</v>
      </c>
      <c r="N199">
        <v>-0.33632741850257691</v>
      </c>
      <c r="O199">
        <v>-4.4597415044597598E-2</v>
      </c>
      <c r="P199">
        <v>0.28672875767678541</v>
      </c>
      <c r="Q199">
        <v>-0.3427977965840644</v>
      </c>
      <c r="R199">
        <v>0.146380514337211</v>
      </c>
      <c r="S199">
        <v>-0.52714146694823472</v>
      </c>
      <c r="T199">
        <v>-0.5707176829611299</v>
      </c>
      <c r="U199">
        <v>-0.23811587401578649</v>
      </c>
      <c r="V199">
        <v>-0.30129999838533827</v>
      </c>
    </row>
    <row r="200" spans="1:22">
      <c r="A200" s="1">
        <v>198</v>
      </c>
      <c r="B200">
        <v>9.981187465175298E-2</v>
      </c>
      <c r="C200">
        <v>0.5737088047169423</v>
      </c>
      <c r="D200">
        <v>0.67880656055166733</v>
      </c>
      <c r="E200">
        <v>0.58313319100522654</v>
      </c>
      <c r="F200">
        <v>0.31814549207572262</v>
      </c>
      <c r="G200">
        <v>0.29104730652787708</v>
      </c>
      <c r="H200">
        <v>1.1005995730729461</v>
      </c>
      <c r="I200">
        <v>0.60033873681498628</v>
      </c>
      <c r="J200">
        <v>0.65866737573358713</v>
      </c>
      <c r="K200">
        <v>0.56907840570819024</v>
      </c>
      <c r="L200">
        <v>1.165613629864612</v>
      </c>
      <c r="M200">
        <v>0.61233160924386176</v>
      </c>
      <c r="N200">
        <v>0.66463301333037261</v>
      </c>
      <c r="O200">
        <v>1.173410459693472</v>
      </c>
      <c r="P200">
        <v>-0.41011513019448292</v>
      </c>
      <c r="Q200">
        <v>0.59503419657274248</v>
      </c>
      <c r="R200">
        <v>0.43749352821425941</v>
      </c>
      <c r="S200">
        <v>0.99949796111151445</v>
      </c>
      <c r="T200">
        <v>0.83346949933538372</v>
      </c>
      <c r="U200">
        <v>0.54798503583602776</v>
      </c>
      <c r="V200">
        <v>0.39407824962502008</v>
      </c>
    </row>
    <row r="201" spans="1:22">
      <c r="A201" s="1">
        <v>199</v>
      </c>
      <c r="B201">
        <v>-0.1312222112801173</v>
      </c>
      <c r="C201">
        <v>-0.66738655914332001</v>
      </c>
      <c r="D201">
        <v>-0.81591516527385188</v>
      </c>
      <c r="E201">
        <v>-0.87020946168795965</v>
      </c>
      <c r="F201">
        <v>-0.6527370724640883</v>
      </c>
      <c r="G201">
        <v>-0.59430731151599625</v>
      </c>
      <c r="H201">
        <v>-2.6314251204068291</v>
      </c>
      <c r="I201">
        <v>-1.1131702765223019</v>
      </c>
      <c r="J201">
        <v>-0.86926766725940152</v>
      </c>
      <c r="K201">
        <v>-1.1312967064362089</v>
      </c>
      <c r="L201">
        <v>-0.96122806771265734</v>
      </c>
      <c r="M201">
        <v>-0.70746297183164386</v>
      </c>
      <c r="N201">
        <v>-0.82257452871487247</v>
      </c>
      <c r="O201">
        <v>-1.209846863304072</v>
      </c>
      <c r="P201">
        <v>0.36289770504906871</v>
      </c>
      <c r="Q201">
        <v>-0.82483770442916093</v>
      </c>
      <c r="R201">
        <v>-1.0272413689605711</v>
      </c>
      <c r="S201">
        <v>-1.1556568039847159</v>
      </c>
      <c r="T201">
        <v>-0.95221791045256765</v>
      </c>
      <c r="U201">
        <v>-0.62345437442624707</v>
      </c>
      <c r="V201">
        <v>-0.69725813014633853</v>
      </c>
    </row>
    <row r="202" spans="1:22">
      <c r="A202" s="1">
        <v>200</v>
      </c>
      <c r="B202">
        <v>4.6955211944651118E-3</v>
      </c>
      <c r="C202">
        <v>0.29792188490772809</v>
      </c>
      <c r="D202">
        <v>0.20226809254309699</v>
      </c>
      <c r="E202">
        <v>0.32601254529744378</v>
      </c>
      <c r="F202">
        <v>0.39604957123761891</v>
      </c>
      <c r="G202">
        <v>0.32447609241230679</v>
      </c>
      <c r="H202">
        <v>2.4429385155970218</v>
      </c>
      <c r="I202">
        <v>0.48986735006572152</v>
      </c>
      <c r="J202">
        <v>0.25491112104255331</v>
      </c>
      <c r="K202">
        <v>0.41919630352018838</v>
      </c>
      <c r="L202">
        <v>0.42601913872166991</v>
      </c>
      <c r="M202">
        <v>0.16979338618491099</v>
      </c>
      <c r="N202">
        <v>0.17921501607171869</v>
      </c>
      <c r="O202">
        <v>-0.30681385807827399</v>
      </c>
      <c r="P202">
        <v>-4.3160852341400303E-2</v>
      </c>
      <c r="Q202">
        <v>0.2428804208516194</v>
      </c>
      <c r="R202">
        <v>0.39564893431367087</v>
      </c>
      <c r="S202">
        <v>0.20662887815133549</v>
      </c>
      <c r="T202">
        <v>0.34185010966982599</v>
      </c>
      <c r="U202">
        <v>7.7944648436587577E-2</v>
      </c>
      <c r="V202">
        <v>0.33944443264461438</v>
      </c>
    </row>
    <row r="203" spans="1:22">
      <c r="A203" s="1">
        <v>201</v>
      </c>
      <c r="B203">
        <v>0.18435560799872</v>
      </c>
      <c r="C203">
        <v>0.83713248864009648</v>
      </c>
      <c r="D203">
        <v>0.82991817631389275</v>
      </c>
      <c r="E203">
        <v>0.66987088312663001</v>
      </c>
      <c r="F203">
        <v>0.63250155462655522</v>
      </c>
      <c r="G203">
        <v>1.0638621099304191</v>
      </c>
      <c r="H203">
        <v>0.2734990059832863</v>
      </c>
      <c r="I203">
        <v>0.67148776129972687</v>
      </c>
      <c r="J203">
        <v>0.9041174872373906</v>
      </c>
      <c r="K203">
        <v>1.53914497411759</v>
      </c>
      <c r="L203">
        <v>0.42367762505869327</v>
      </c>
      <c r="M203">
        <v>0.75905671549071441</v>
      </c>
      <c r="N203">
        <v>0.76794048735410569</v>
      </c>
      <c r="O203">
        <v>1.201229527002474</v>
      </c>
      <c r="P203">
        <v>0.17106870785802269</v>
      </c>
      <c r="Q203">
        <v>0.76350733378187963</v>
      </c>
      <c r="R203">
        <v>0.98158932269139842</v>
      </c>
      <c r="S203">
        <v>1.2243018672215691</v>
      </c>
      <c r="T203">
        <v>0.63891445518933931</v>
      </c>
      <c r="U203">
        <v>0.75147694489906935</v>
      </c>
      <c r="V203">
        <v>0.39170286627804601</v>
      </c>
    </row>
    <row r="204" spans="1:22">
      <c r="A204" s="1">
        <v>202</v>
      </c>
      <c r="B204">
        <v>-0.19026508274127529</v>
      </c>
      <c r="C204">
        <v>-1.150311904762837</v>
      </c>
      <c r="D204">
        <v>-1.019038508749037</v>
      </c>
      <c r="E204">
        <v>-1.0152544350571611</v>
      </c>
      <c r="F204">
        <v>-0.81354824504598444</v>
      </c>
      <c r="G204">
        <v>-1.491237776023228</v>
      </c>
      <c r="H204">
        <v>-1.7950631723631041</v>
      </c>
      <c r="I204">
        <v>-1.1815935919000209</v>
      </c>
      <c r="J204">
        <v>-1.1612053603744621</v>
      </c>
      <c r="K204">
        <v>-1.973216744416187</v>
      </c>
      <c r="L204">
        <v>-0.90600321887415747</v>
      </c>
      <c r="M204">
        <v>-0.91432961894425013</v>
      </c>
      <c r="N204">
        <v>-0.91383222781234874</v>
      </c>
      <c r="O204">
        <v>-1.1508943476199569</v>
      </c>
      <c r="P204">
        <v>6.1281333113669692E-2</v>
      </c>
      <c r="Q204">
        <v>-1.0461853212570991</v>
      </c>
      <c r="R204">
        <v>-1.4474864513935271</v>
      </c>
      <c r="S204">
        <v>-1.494447985493464</v>
      </c>
      <c r="T204">
        <v>-0.95680620887648915</v>
      </c>
      <c r="U204">
        <v>-0.82020642408083133</v>
      </c>
      <c r="V204">
        <v>-0.74232950647354046</v>
      </c>
    </row>
    <row r="205" spans="1:22">
      <c r="A205" s="1">
        <v>203</v>
      </c>
      <c r="B205">
        <v>7.8592179359911835E-2</v>
      </c>
      <c r="C205">
        <v>0.64897271440927207</v>
      </c>
      <c r="D205">
        <v>0.52863775556369508</v>
      </c>
      <c r="E205">
        <v>0.69939860810412902</v>
      </c>
      <c r="F205">
        <v>0.1838979428166137</v>
      </c>
      <c r="G205">
        <v>0.43633829652895412</v>
      </c>
      <c r="H205">
        <v>1.5801644811287401</v>
      </c>
      <c r="I205">
        <v>1.0223426409137739</v>
      </c>
      <c r="J205">
        <v>0.63842017119906769</v>
      </c>
      <c r="K205">
        <v>0.39742739499510721</v>
      </c>
      <c r="L205">
        <v>1.103837524713742</v>
      </c>
      <c r="M205">
        <v>0.59719776968082361</v>
      </c>
      <c r="N205">
        <v>0.51185513307269559</v>
      </c>
      <c r="O205">
        <v>0.25652225492901087</v>
      </c>
      <c r="P205">
        <v>-0.30328167584683902</v>
      </c>
      <c r="Q205">
        <v>0.71837190286879882</v>
      </c>
      <c r="R205">
        <v>0.6246624815143953</v>
      </c>
      <c r="S205">
        <v>0.93301837824104972</v>
      </c>
      <c r="T205">
        <v>0.80700285110959147</v>
      </c>
      <c r="U205">
        <v>0.42699159818612348</v>
      </c>
      <c r="V205">
        <v>0.64014360146542004</v>
      </c>
    </row>
    <row r="206" spans="1:22">
      <c r="A206" s="1">
        <v>204</v>
      </c>
      <c r="B206">
        <v>-3.6068630287229717E-2</v>
      </c>
      <c r="C206">
        <v>-0.41225925719633749</v>
      </c>
      <c r="D206">
        <v>-0.37829383089139351</v>
      </c>
      <c r="E206">
        <v>-0.3498830647871663</v>
      </c>
      <c r="F206">
        <v>-0.1155086366534574</v>
      </c>
      <c r="G206">
        <v>0.2054425102427497</v>
      </c>
      <c r="H206">
        <v>-0.56766513959217613</v>
      </c>
      <c r="I206">
        <v>-0.45916042666707602</v>
      </c>
      <c r="J206">
        <v>-0.42836454131570229</v>
      </c>
      <c r="K206">
        <v>0.25934650814842058</v>
      </c>
      <c r="L206">
        <v>-1.287445758460964</v>
      </c>
      <c r="M206">
        <v>-0.4905821111791831</v>
      </c>
      <c r="N206">
        <v>-0.38214972774049799</v>
      </c>
      <c r="O206">
        <v>-0.35701858111248808</v>
      </c>
      <c r="P206">
        <v>0.2044761409160418</v>
      </c>
      <c r="Q206">
        <v>-0.39605111075489352</v>
      </c>
      <c r="R206">
        <v>0.15816200194028929</v>
      </c>
      <c r="S206">
        <v>-0.64565080936000918</v>
      </c>
      <c r="T206">
        <v>-0.66046927652174381</v>
      </c>
      <c r="U206">
        <v>-0.3362974798216809</v>
      </c>
      <c r="V206">
        <v>-0.24502168524164269</v>
      </c>
    </row>
    <row r="207" spans="1:22">
      <c r="A207" s="1">
        <v>205</v>
      </c>
      <c r="B207">
        <v>0.14612292893780629</v>
      </c>
      <c r="C207">
        <v>0.48526828835657487</v>
      </c>
      <c r="D207">
        <v>0.83096574384084054</v>
      </c>
      <c r="E207">
        <v>0.63705121583745028</v>
      </c>
      <c r="F207">
        <v>0.43470381235082278</v>
      </c>
      <c r="G207">
        <v>0.64046846709012517</v>
      </c>
      <c r="H207">
        <v>0.7424616597482312</v>
      </c>
      <c r="I207">
        <v>0.6397412669944228</v>
      </c>
      <c r="J207">
        <v>0.78711564130057987</v>
      </c>
      <c r="K207">
        <v>0.61291625365686064</v>
      </c>
      <c r="L207">
        <v>1.2613915025682809</v>
      </c>
      <c r="M207">
        <v>0.68558164311403114</v>
      </c>
      <c r="N207">
        <v>0.81669232902822708</v>
      </c>
      <c r="O207">
        <v>0.71358083735737521</v>
      </c>
      <c r="P207">
        <v>-0.32810867346679828</v>
      </c>
      <c r="Q207">
        <v>0.69683245262490667</v>
      </c>
      <c r="R207">
        <v>0.37620657792435452</v>
      </c>
      <c r="S207">
        <v>1.2226385782052629</v>
      </c>
      <c r="T207">
        <v>0.94437202953309995</v>
      </c>
      <c r="U207">
        <v>0.72451750726523978</v>
      </c>
      <c r="V207">
        <v>0.35113862758356412</v>
      </c>
    </row>
    <row r="208" spans="1:22">
      <c r="A208" s="1">
        <v>206</v>
      </c>
      <c r="B208">
        <v>-0.19026508274127529</v>
      </c>
      <c r="C208">
        <v>-0.70360867130072369</v>
      </c>
      <c r="D208">
        <v>-0.99447305024211052</v>
      </c>
      <c r="E208">
        <v>-0.9842303726652617</v>
      </c>
      <c r="F208">
        <v>-0.84952229994949002</v>
      </c>
      <c r="G208">
        <v>-1.0942144761019019</v>
      </c>
      <c r="H208">
        <v>-1.2490782594852261</v>
      </c>
      <c r="I208">
        <v>-1.2033992647561891</v>
      </c>
      <c r="J208">
        <v>-1.0081904866389191</v>
      </c>
      <c r="K208">
        <v>-1.30888166158645</v>
      </c>
      <c r="L208">
        <v>-1.048611364837357</v>
      </c>
      <c r="M208">
        <v>-0.80327311597979945</v>
      </c>
      <c r="N208">
        <v>-0.9408060359041529</v>
      </c>
      <c r="O208">
        <v>-1.1585554579531001</v>
      </c>
      <c r="P208">
        <v>0.24407274051954639</v>
      </c>
      <c r="Q208">
        <v>-0.97615504835359002</v>
      </c>
      <c r="R208">
        <v>-1.0281119222317341</v>
      </c>
      <c r="S208">
        <v>-1.5033361861743471</v>
      </c>
      <c r="T208">
        <v>-1.1577960617877889</v>
      </c>
      <c r="U208">
        <v>-0.82027123042129735</v>
      </c>
      <c r="V208">
        <v>-0.75469368133086745</v>
      </c>
    </row>
    <row r="209" spans="1:22">
      <c r="A209" s="1">
        <v>207</v>
      </c>
      <c r="B209">
        <v>4.6955211944651118E-3</v>
      </c>
      <c r="C209">
        <v>0.29076422202632513</v>
      </c>
      <c r="D209">
        <v>0.20321090331735001</v>
      </c>
      <c r="E209">
        <v>0.33793336669883273</v>
      </c>
      <c r="F209">
        <v>0.51046374254496063</v>
      </c>
      <c r="G209">
        <v>-0.1653233818470565</v>
      </c>
      <c r="H209">
        <v>0.57937404227428602</v>
      </c>
      <c r="I209">
        <v>0.47162914942315431</v>
      </c>
      <c r="J209">
        <v>0.25172556086245551</v>
      </c>
      <c r="K209">
        <v>0.42773051574441628</v>
      </c>
      <c r="L209">
        <v>0.41082420963214122</v>
      </c>
      <c r="M209">
        <v>0.1659677315741801</v>
      </c>
      <c r="N209">
        <v>0.1006151080665029</v>
      </c>
      <c r="O209">
        <v>0.26554171815810129</v>
      </c>
      <c r="P209">
        <v>-7.9951333329592224E-3</v>
      </c>
      <c r="Q209">
        <v>0.24168979797381629</v>
      </c>
      <c r="R209">
        <v>0.36970644683300102</v>
      </c>
      <c r="S209">
        <v>0.27082143862438007</v>
      </c>
      <c r="T209">
        <v>0.34778132470562723</v>
      </c>
      <c r="U209">
        <v>6.6279507152718936E-2</v>
      </c>
      <c r="V209">
        <v>0.35199132929786259</v>
      </c>
    </row>
    <row r="210" spans="1:22">
      <c r="A210" s="1">
        <v>208</v>
      </c>
      <c r="B210">
        <v>0.18435560799872</v>
      </c>
      <c r="C210">
        <v>0.83420435382497704</v>
      </c>
      <c r="D210">
        <v>0.83148952760431438</v>
      </c>
      <c r="E210">
        <v>0.67236477881729706</v>
      </c>
      <c r="F210">
        <v>0.63756412857820755</v>
      </c>
      <c r="G210">
        <v>1.225641622698816</v>
      </c>
      <c r="H210">
        <v>0.60132694527651498</v>
      </c>
      <c r="I210">
        <v>0.72604202739760382</v>
      </c>
      <c r="J210">
        <v>0.88716382797381965</v>
      </c>
      <c r="K210">
        <v>1.582682791167753</v>
      </c>
      <c r="L210">
        <v>0.4723013981451849</v>
      </c>
      <c r="M210">
        <v>0.76923970791045393</v>
      </c>
      <c r="N210">
        <v>0.80663242519070999</v>
      </c>
      <c r="O210">
        <v>1.466162675828045</v>
      </c>
      <c r="P210">
        <v>0.15373200838686121</v>
      </c>
      <c r="Q210">
        <v>0.75452354297663826</v>
      </c>
      <c r="R210">
        <v>0.98124110138293308</v>
      </c>
      <c r="S210">
        <v>1.2080847993125889</v>
      </c>
      <c r="T210">
        <v>0.69240730022920671</v>
      </c>
      <c r="U210">
        <v>0.74940314200415969</v>
      </c>
      <c r="V210">
        <v>0.39176377354335312</v>
      </c>
    </row>
    <row r="211" spans="1:22">
      <c r="A211" s="1">
        <v>209</v>
      </c>
      <c r="B211">
        <v>-0.19026508274127529</v>
      </c>
      <c r="C211">
        <v>-1.149715432856053</v>
      </c>
      <c r="D211">
        <v>-1.021133643802933</v>
      </c>
      <c r="E211">
        <v>-1.0157532141952941</v>
      </c>
      <c r="F211">
        <v>-0.82111232612668839</v>
      </c>
      <c r="G211">
        <v>-0.90725043883273493</v>
      </c>
      <c r="H211">
        <v>-1.4991979114467009</v>
      </c>
      <c r="I211">
        <v>-1.1998317925425881</v>
      </c>
      <c r="J211">
        <v>-1.145115581837697</v>
      </c>
      <c r="K211">
        <v>-1.9815509360414101</v>
      </c>
      <c r="L211">
        <v>-0.90386098296973205</v>
      </c>
      <c r="M211">
        <v>-0.92918216037414647</v>
      </c>
      <c r="N211">
        <v>-0.92842461579643965</v>
      </c>
      <c r="O211">
        <v>-1.351441569177624</v>
      </c>
      <c r="P211">
        <v>3.7403809906938201E-2</v>
      </c>
      <c r="Q211">
        <v>-1.0515431242072131</v>
      </c>
      <c r="R211">
        <v>-1.403494492757402</v>
      </c>
      <c r="S211">
        <v>-1.503907941773702</v>
      </c>
      <c r="T211">
        <v>-1.002129644527423</v>
      </c>
      <c r="U211">
        <v>-0.82072487480455902</v>
      </c>
      <c r="V211">
        <v>-0.74324311545314603</v>
      </c>
    </row>
    <row r="212" spans="1:22">
      <c r="A212" s="1">
        <v>210</v>
      </c>
      <c r="B212">
        <v>7.8592179359911835E-2</v>
      </c>
      <c r="C212">
        <v>0.64902693912807063</v>
      </c>
      <c r="D212">
        <v>0.52339991792895602</v>
      </c>
      <c r="E212">
        <v>0.69944848601794229</v>
      </c>
      <c r="F212">
        <v>0.20843653655874009</v>
      </c>
      <c r="G212">
        <v>0.28043140830782171</v>
      </c>
      <c r="H212">
        <v>1.22308679323311</v>
      </c>
      <c r="I212">
        <v>1.020979786360263</v>
      </c>
      <c r="J212">
        <v>0.64905670264786863</v>
      </c>
      <c r="K212">
        <v>0.39139344025844608</v>
      </c>
      <c r="L212">
        <v>1.0985566641121349</v>
      </c>
      <c r="M212">
        <v>0.59387845170974829</v>
      </c>
      <c r="N212">
        <v>0.51909605286783156</v>
      </c>
      <c r="O212">
        <v>0.42115462591782982</v>
      </c>
      <c r="P212">
        <v>-0.28809008523519242</v>
      </c>
      <c r="Q212">
        <v>0.72345910971032124</v>
      </c>
      <c r="R212">
        <v>0.52588370367971882</v>
      </c>
      <c r="S212">
        <v>0.93104322253418681</v>
      </c>
      <c r="T212">
        <v>0.81931292005182044</v>
      </c>
      <c r="U212">
        <v>0.42692679184565768</v>
      </c>
      <c r="V212">
        <v>0.6409353959144114</v>
      </c>
    </row>
    <row r="213" spans="1:22">
      <c r="A213" s="1">
        <v>211</v>
      </c>
      <c r="B213">
        <v>-3.6068630287229717E-2</v>
      </c>
      <c r="C213">
        <v>-0.41225925719633749</v>
      </c>
      <c r="D213">
        <v>-0.37630345259019271</v>
      </c>
      <c r="E213">
        <v>-0.3498830647871663</v>
      </c>
      <c r="F213">
        <v>-0.1290286870890465</v>
      </c>
      <c r="G213">
        <v>-0.12291625651055869</v>
      </c>
      <c r="H213">
        <v>-0.37813425259281891</v>
      </c>
      <c r="I213">
        <v>-0.46276798283813309</v>
      </c>
      <c r="J213">
        <v>-0.43349383313111411</v>
      </c>
      <c r="K213">
        <v>0.26381363485953979</v>
      </c>
      <c r="L213">
        <v>-1.2869973835042241</v>
      </c>
      <c r="M213">
        <v>-0.48895058200695968</v>
      </c>
      <c r="N213">
        <v>-0.38253664711886431</v>
      </c>
      <c r="O213">
        <v>-0.19032151372182929</v>
      </c>
      <c r="P213">
        <v>0.19097250481680039</v>
      </c>
      <c r="Q213">
        <v>-0.39599699153317508</v>
      </c>
      <c r="R213">
        <v>0.2050558048136257</v>
      </c>
      <c r="S213">
        <v>-0.64299994249027215</v>
      </c>
      <c r="T213">
        <v>-0.65425828719180112</v>
      </c>
      <c r="U213">
        <v>-0.33629747982168101</v>
      </c>
      <c r="V213">
        <v>-0.24508259250694969</v>
      </c>
    </row>
    <row r="214" spans="1:22">
      <c r="A214" s="1">
        <v>212</v>
      </c>
      <c r="B214">
        <v>0.14612292893780629</v>
      </c>
      <c r="C214">
        <v>0.48521406363777642</v>
      </c>
      <c r="D214">
        <v>0.82960390605580825</v>
      </c>
      <c r="E214">
        <v>0.63705121583745028</v>
      </c>
      <c r="F214">
        <v>0.43553764806050682</v>
      </c>
      <c r="G214">
        <v>0.3721911668588323</v>
      </c>
      <c r="H214">
        <v>0.70136233282076266</v>
      </c>
      <c r="I214">
        <v>0.64174546486723227</v>
      </c>
      <c r="J214">
        <v>0.78824948475451284</v>
      </c>
      <c r="K214">
        <v>0.61381634635238458</v>
      </c>
      <c r="L214">
        <v>1.2611174956502731</v>
      </c>
      <c r="M214">
        <v>0.68524408535426096</v>
      </c>
      <c r="N214">
        <v>0.81514465151476279</v>
      </c>
      <c r="O214">
        <v>1.058548138812164</v>
      </c>
      <c r="P214">
        <v>-0.34702783029333961</v>
      </c>
      <c r="Q214">
        <v>0.69564182974710365</v>
      </c>
      <c r="R214">
        <v>0.37440743449728342</v>
      </c>
      <c r="S214">
        <v>1.2227425337687829</v>
      </c>
      <c r="T214">
        <v>0.94806505021576826</v>
      </c>
      <c r="U214">
        <v>0.72458231360570569</v>
      </c>
      <c r="V214">
        <v>0.35113862758356412</v>
      </c>
    </row>
    <row r="215" spans="1:22">
      <c r="A215" s="1">
        <v>213</v>
      </c>
      <c r="B215">
        <v>-0.19026508274127529</v>
      </c>
      <c r="C215">
        <v>-0.70360867130072369</v>
      </c>
      <c r="D215">
        <v>-0.99520634751097381</v>
      </c>
      <c r="E215">
        <v>-0.9842303726652617</v>
      </c>
      <c r="F215">
        <v>-0.85071349382046713</v>
      </c>
      <c r="G215">
        <v>-0.77585046458768792</v>
      </c>
      <c r="H215">
        <v>-1.3173692503586369</v>
      </c>
      <c r="I215">
        <v>-1.2060047219908421</v>
      </c>
      <c r="J215">
        <v>-1.0082984717297701</v>
      </c>
      <c r="K215">
        <v>-1.3092483660179599</v>
      </c>
      <c r="L215">
        <v>-1.0483871773589859</v>
      </c>
      <c r="M215">
        <v>-0.80394823149934036</v>
      </c>
      <c r="N215">
        <v>-0.94025329393505852</v>
      </c>
      <c r="O215">
        <v>-1.1285086918947449</v>
      </c>
      <c r="P215">
        <v>0.2442134033955802</v>
      </c>
      <c r="Q215">
        <v>-0.97577621380156188</v>
      </c>
      <c r="R215">
        <v>-1.032116467279085</v>
      </c>
      <c r="S215">
        <v>-1.5042717862460191</v>
      </c>
      <c r="T215">
        <v>-1.1624962699293671</v>
      </c>
      <c r="U215">
        <v>-0.82027123042129735</v>
      </c>
      <c r="V215">
        <v>-0.75469368133086745</v>
      </c>
    </row>
    <row r="216" spans="1:22">
      <c r="A216" s="1">
        <v>214</v>
      </c>
      <c r="B216">
        <v>4.6955211944651118E-3</v>
      </c>
      <c r="C216">
        <v>0.29076422202632513</v>
      </c>
      <c r="D216">
        <v>0.20038247099459089</v>
      </c>
      <c r="E216">
        <v>0.33793336669883273</v>
      </c>
      <c r="F216">
        <v>0.51242921243207262</v>
      </c>
      <c r="G216">
        <v>0.2632652750158172</v>
      </c>
      <c r="H216">
        <v>0.70597743174736771</v>
      </c>
      <c r="I216">
        <v>0.47102789006131141</v>
      </c>
      <c r="J216">
        <v>0.25194153104415712</v>
      </c>
      <c r="K216">
        <v>0.42833057754143228</v>
      </c>
      <c r="L216">
        <v>0.41067475131322778</v>
      </c>
      <c r="M216">
        <v>0.1659677315741801</v>
      </c>
      <c r="N216">
        <v>0.10022818868813679</v>
      </c>
      <c r="O216">
        <v>-0.11017869286093571</v>
      </c>
      <c r="P216">
        <v>-6.9753274817144348E-3</v>
      </c>
      <c r="Q216">
        <v>0.24174391719553459</v>
      </c>
      <c r="R216">
        <v>0.36018839773494749</v>
      </c>
      <c r="S216">
        <v>0.27092539418789913</v>
      </c>
      <c r="T216">
        <v>0.34906828645867832</v>
      </c>
      <c r="U216">
        <v>6.6279507152718936E-2</v>
      </c>
      <c r="V216">
        <v>0.35199132929786259</v>
      </c>
    </row>
    <row r="217" spans="1:22">
      <c r="A217" s="1">
        <v>215</v>
      </c>
      <c r="B217">
        <v>0.18435560799872</v>
      </c>
      <c r="C217">
        <v>0.83420435382497704</v>
      </c>
      <c r="D217">
        <v>0.83148952760431438</v>
      </c>
      <c r="E217">
        <v>0.67236477881729706</v>
      </c>
      <c r="F217">
        <v>0.63583689746529071</v>
      </c>
      <c r="G217">
        <v>1.1277833694256461</v>
      </c>
      <c r="H217">
        <v>0.55595553353185145</v>
      </c>
      <c r="I217">
        <v>0.72596185948269132</v>
      </c>
      <c r="J217">
        <v>0.88705584288296879</v>
      </c>
      <c r="K217">
        <v>1.5825161073352481</v>
      </c>
      <c r="L217">
        <v>0.4723013981451849</v>
      </c>
      <c r="M217">
        <v>0.76952100604359597</v>
      </c>
      <c r="N217">
        <v>0.80668769938761931</v>
      </c>
      <c r="O217">
        <v>1.181506242953319</v>
      </c>
      <c r="P217">
        <v>0.15478697995711449</v>
      </c>
      <c r="Q217">
        <v>0.75446942375491988</v>
      </c>
      <c r="R217">
        <v>0.97398649078990451</v>
      </c>
      <c r="S217">
        <v>1.20798084374907</v>
      </c>
      <c r="T217">
        <v>0.69324662311163132</v>
      </c>
      <c r="U217">
        <v>0.74940314200415969</v>
      </c>
      <c r="V217">
        <v>0.39176377354335312</v>
      </c>
    </row>
    <row r="218" spans="1:22">
      <c r="A218" s="1">
        <v>216</v>
      </c>
      <c r="B218">
        <v>-0.19026508274127529</v>
      </c>
      <c r="C218">
        <v>-1.149715432856053</v>
      </c>
      <c r="D218">
        <v>-1.02139553568467</v>
      </c>
      <c r="E218">
        <v>-1.0157532141952941</v>
      </c>
      <c r="F218">
        <v>-0.82361383325574011</v>
      </c>
      <c r="G218">
        <v>-1.4752009936056969</v>
      </c>
      <c r="H218">
        <v>-1.5465026754444009</v>
      </c>
      <c r="I218">
        <v>-1.2001524642022381</v>
      </c>
      <c r="J218">
        <v>-1.145007596746846</v>
      </c>
      <c r="K218">
        <v>-1.9815842728079101</v>
      </c>
      <c r="L218">
        <v>-0.90386098296973205</v>
      </c>
      <c r="M218">
        <v>-0.92974475664043033</v>
      </c>
      <c r="N218">
        <v>-0.92825879320571125</v>
      </c>
      <c r="O218">
        <v>-1.1630108554518079</v>
      </c>
      <c r="P218">
        <v>3.7720301378014173E-2</v>
      </c>
      <c r="Q218">
        <v>-1.0515431242072131</v>
      </c>
      <c r="R218">
        <v>-1.390900488767904</v>
      </c>
      <c r="S218">
        <v>-1.5038039862101831</v>
      </c>
      <c r="T218">
        <v>-1.002745147974534</v>
      </c>
      <c r="U218">
        <v>-0.82072487480455902</v>
      </c>
      <c r="V218">
        <v>-0.74324311545314603</v>
      </c>
    </row>
    <row r="219" spans="1:22">
      <c r="A219" s="1">
        <v>217</v>
      </c>
      <c r="B219">
        <v>7.8592179359911835E-2</v>
      </c>
      <c r="C219">
        <v>0.64902693912807063</v>
      </c>
      <c r="D219">
        <v>0.52219521527296597</v>
      </c>
      <c r="E219">
        <v>0.69944848601794229</v>
      </c>
      <c r="F219">
        <v>0.2133799911232947</v>
      </c>
      <c r="G219">
        <v>0.40166722468260302</v>
      </c>
      <c r="H219">
        <v>1.309370433300109</v>
      </c>
      <c r="I219">
        <v>1.020819450530438</v>
      </c>
      <c r="J219">
        <v>0.64905670264786863</v>
      </c>
      <c r="K219">
        <v>0.39162679762395242</v>
      </c>
      <c r="L219">
        <v>1.0985566641121349</v>
      </c>
      <c r="M219">
        <v>0.5937096728298632</v>
      </c>
      <c r="N219">
        <v>0.51904077867092213</v>
      </c>
      <c r="O219">
        <v>0.303140926317924</v>
      </c>
      <c r="P219">
        <v>-0.28801975379717548</v>
      </c>
      <c r="Q219">
        <v>0.72345910971032124</v>
      </c>
      <c r="R219">
        <v>0.51189681445635982</v>
      </c>
      <c r="S219">
        <v>0.93104322253418681</v>
      </c>
      <c r="T219">
        <v>0.81936887491064869</v>
      </c>
      <c r="U219">
        <v>0.42692679184565768</v>
      </c>
      <c r="V219">
        <v>0.6409353959144114</v>
      </c>
    </row>
    <row r="220" spans="1:22">
      <c r="A220" s="1">
        <v>218</v>
      </c>
      <c r="B220">
        <v>-3.6068630287229717E-2</v>
      </c>
      <c r="C220">
        <v>-0.41225925719633749</v>
      </c>
      <c r="D220">
        <v>-0.37577966882671882</v>
      </c>
      <c r="E220">
        <v>-0.3498830647871663</v>
      </c>
      <c r="F220">
        <v>-0.132780947782624</v>
      </c>
      <c r="G220">
        <v>0.17246546470810961</v>
      </c>
      <c r="H220">
        <v>-0.4347627637462958</v>
      </c>
      <c r="I220">
        <v>-0.46284815075304547</v>
      </c>
      <c r="J220">
        <v>-0.43349383313111411</v>
      </c>
      <c r="K220">
        <v>0.26368028779353642</v>
      </c>
      <c r="L220">
        <v>-1.2870222932240429</v>
      </c>
      <c r="M220">
        <v>-0.48889432238033143</v>
      </c>
      <c r="N220">
        <v>-0.38253664711886431</v>
      </c>
      <c r="O220">
        <v>-0.33283989956462529</v>
      </c>
      <c r="P220">
        <v>0.1911131676928341</v>
      </c>
      <c r="Q220">
        <v>-0.39599699153317508</v>
      </c>
      <c r="R220">
        <v>0.2120202309829331</v>
      </c>
      <c r="S220">
        <v>-0.64305192027203173</v>
      </c>
      <c r="T220">
        <v>-0.65409042261531603</v>
      </c>
      <c r="U220">
        <v>-0.33629747982168101</v>
      </c>
      <c r="V220">
        <v>-0.24508259250694969</v>
      </c>
    </row>
    <row r="221" spans="1:22">
      <c r="A221" s="1">
        <v>219</v>
      </c>
      <c r="B221">
        <v>0.14612292893780629</v>
      </c>
      <c r="C221">
        <v>0.48521406363777642</v>
      </c>
      <c r="D221">
        <v>0.82928963579772386</v>
      </c>
      <c r="E221">
        <v>0.63705121583745028</v>
      </c>
      <c r="F221">
        <v>0.43529940928631139</v>
      </c>
      <c r="G221">
        <v>0.65718286003233994</v>
      </c>
      <c r="H221">
        <v>0.73756591291392726</v>
      </c>
      <c r="I221">
        <v>0.64174546486723227</v>
      </c>
      <c r="J221">
        <v>0.78824948475451284</v>
      </c>
      <c r="K221">
        <v>0.61384968311888544</v>
      </c>
      <c r="L221">
        <v>1.2611424053700919</v>
      </c>
      <c r="M221">
        <v>0.68518782572763248</v>
      </c>
      <c r="N221">
        <v>0.81514465151476279</v>
      </c>
      <c r="O221">
        <v>0.70760408461520696</v>
      </c>
      <c r="P221">
        <v>-0.34692233313631432</v>
      </c>
      <c r="Q221">
        <v>0.69564182974710365</v>
      </c>
      <c r="R221">
        <v>0.36842963536862788</v>
      </c>
      <c r="S221">
        <v>1.2227425337687829</v>
      </c>
      <c r="T221">
        <v>0.9480650502157687</v>
      </c>
      <c r="U221">
        <v>0.72458231360570569</v>
      </c>
      <c r="V221">
        <v>0.35113862758356412</v>
      </c>
    </row>
    <row r="222" spans="1:22">
      <c r="A222" s="1">
        <v>220</v>
      </c>
      <c r="B222">
        <v>-0.19026508274127529</v>
      </c>
      <c r="C222">
        <v>-0.70360867130072369</v>
      </c>
      <c r="D222">
        <v>-0.99531110426366864</v>
      </c>
      <c r="E222">
        <v>-0.9842303726652617</v>
      </c>
      <c r="F222">
        <v>-0.85035613565917412</v>
      </c>
      <c r="G222">
        <v>-1.0562682867195761</v>
      </c>
      <c r="H222">
        <v>-1.390961368377472</v>
      </c>
      <c r="I222">
        <v>-1.206044805948298</v>
      </c>
      <c r="J222">
        <v>-1.0082984717297701</v>
      </c>
      <c r="K222">
        <v>-1.3092483660179599</v>
      </c>
      <c r="L222">
        <v>-1.0483871773589859</v>
      </c>
      <c r="M222">
        <v>-0.80394823149934036</v>
      </c>
      <c r="N222">
        <v>-0.94025329393505852</v>
      </c>
      <c r="O222">
        <v>-1.2128895737909939</v>
      </c>
      <c r="P222">
        <v>0.24421340339558009</v>
      </c>
      <c r="Q222">
        <v>-0.97577621380156188</v>
      </c>
      <c r="R222">
        <v>-1.0282860328859671</v>
      </c>
      <c r="S222">
        <v>-1.5042717862460191</v>
      </c>
      <c r="T222">
        <v>-1.1625522247881961</v>
      </c>
      <c r="U222">
        <v>-0.82027123042129735</v>
      </c>
      <c r="V222">
        <v>-0.75469368133086745</v>
      </c>
    </row>
    <row r="223" spans="1:22">
      <c r="A223" s="1">
        <v>221</v>
      </c>
      <c r="B223">
        <v>4.6955211944651118E-3</v>
      </c>
      <c r="C223">
        <v>0.29076422202632513</v>
      </c>
      <c r="D223">
        <v>0.19970155210207469</v>
      </c>
      <c r="E223">
        <v>0.33793336669883273</v>
      </c>
      <c r="F223">
        <v>0.5130843690611101</v>
      </c>
      <c r="G223">
        <v>-0.1794967353217049</v>
      </c>
      <c r="H223">
        <v>0.78661693055953252</v>
      </c>
      <c r="I223">
        <v>0.47098780610385521</v>
      </c>
      <c r="J223">
        <v>0.25194153104415712</v>
      </c>
      <c r="K223">
        <v>0.42833057754143228</v>
      </c>
      <c r="L223">
        <v>0.41067475131322778</v>
      </c>
      <c r="M223">
        <v>0.1659677315741801</v>
      </c>
      <c r="N223">
        <v>0.10022818868813679</v>
      </c>
      <c r="O223">
        <v>0.29814218766083772</v>
      </c>
      <c r="P223">
        <v>-7.0104932007228719E-3</v>
      </c>
      <c r="Q223">
        <v>0.24174391719553459</v>
      </c>
      <c r="R223">
        <v>0.35821514365364371</v>
      </c>
      <c r="S223">
        <v>0.27092539418789913</v>
      </c>
      <c r="T223">
        <v>0.34906828645867832</v>
      </c>
      <c r="U223">
        <v>6.6279507152718936E-2</v>
      </c>
      <c r="V223">
        <v>0.35199132929786259</v>
      </c>
    </row>
    <row r="224" spans="1:22">
      <c r="A224" s="1">
        <v>222</v>
      </c>
      <c r="B224">
        <v>0.18435560799872</v>
      </c>
      <c r="C224">
        <v>0.83420435382497704</v>
      </c>
      <c r="D224">
        <v>0.8315419059806618</v>
      </c>
      <c r="E224">
        <v>0.67236477881729706</v>
      </c>
      <c r="F224">
        <v>0.6356582183846442</v>
      </c>
      <c r="G224">
        <v>1.2137269709731151</v>
      </c>
      <c r="H224">
        <v>0.52963699640986117</v>
      </c>
      <c r="I224">
        <v>0.72596185948269132</v>
      </c>
      <c r="J224">
        <v>0.88705584288296879</v>
      </c>
      <c r="K224">
        <v>1.5825161073352481</v>
      </c>
      <c r="L224">
        <v>0.4723013981451849</v>
      </c>
      <c r="M224">
        <v>0.76946474641696749</v>
      </c>
      <c r="N224">
        <v>0.80668769938761931</v>
      </c>
      <c r="O224">
        <v>1.47583414844719</v>
      </c>
      <c r="P224">
        <v>0.15478697995711449</v>
      </c>
      <c r="Q224">
        <v>0.75446942375491988</v>
      </c>
      <c r="R224">
        <v>0.96957568754934309</v>
      </c>
      <c r="S224">
        <v>1.20798084374907</v>
      </c>
      <c r="T224">
        <v>0.69324662311163132</v>
      </c>
      <c r="U224">
        <v>0.74940314200415969</v>
      </c>
      <c r="V224">
        <v>0.39176377354335312</v>
      </c>
    </row>
    <row r="225" spans="1:22">
      <c r="A225" s="1">
        <v>223</v>
      </c>
      <c r="B225">
        <v>-0.19026508274127529</v>
      </c>
      <c r="C225">
        <v>-1.149715432856053</v>
      </c>
      <c r="D225">
        <v>-1.0214479140610171</v>
      </c>
      <c r="E225">
        <v>-1.0157532141952941</v>
      </c>
      <c r="F225">
        <v>-0.82414987049767985</v>
      </c>
      <c r="G225">
        <v>-0.91786633705279019</v>
      </c>
      <c r="H225">
        <v>-1.5655867331679301</v>
      </c>
      <c r="I225">
        <v>-1.2001524642022381</v>
      </c>
      <c r="J225">
        <v>-1.145007596746846</v>
      </c>
      <c r="K225">
        <v>-1.9815842728079101</v>
      </c>
      <c r="L225">
        <v>-0.90386098296973205</v>
      </c>
      <c r="M225">
        <v>-0.92974475664043033</v>
      </c>
      <c r="N225">
        <v>-0.92825879320571125</v>
      </c>
      <c r="O225">
        <v>-1.346605832868051</v>
      </c>
      <c r="P225">
        <v>3.7720301378014173E-2</v>
      </c>
      <c r="Q225">
        <v>-1.0515431242072131</v>
      </c>
      <c r="R225">
        <v>-1.387360238798506</v>
      </c>
      <c r="S225">
        <v>-1.5038039862101831</v>
      </c>
      <c r="T225">
        <v>-1.002745147974534</v>
      </c>
      <c r="U225">
        <v>-0.82072487480455902</v>
      </c>
      <c r="V225">
        <v>-0.74324311545314603</v>
      </c>
    </row>
    <row r="226" spans="1:22">
      <c r="A226" s="1">
        <v>224</v>
      </c>
      <c r="B226">
        <v>7.8592179359911835E-2</v>
      </c>
      <c r="C226">
        <v>0.64902693912807063</v>
      </c>
      <c r="D226">
        <v>0.52188094501488169</v>
      </c>
      <c r="E226">
        <v>0.69944848601794229</v>
      </c>
      <c r="F226">
        <v>0.21421382683297849</v>
      </c>
      <c r="G226">
        <v>0.29652465826907592</v>
      </c>
      <c r="H226">
        <v>1.3674957332946469</v>
      </c>
      <c r="I226">
        <v>1.020819450530438</v>
      </c>
      <c r="J226">
        <v>0.64905670264786863</v>
      </c>
      <c r="K226">
        <v>0.39162679762395242</v>
      </c>
      <c r="L226">
        <v>1.0985566641121349</v>
      </c>
      <c r="M226">
        <v>0.5937096728298632</v>
      </c>
      <c r="N226">
        <v>0.51904077867092213</v>
      </c>
      <c r="O226">
        <v>0.43136943969535391</v>
      </c>
      <c r="P226">
        <v>-0.28801975379717548</v>
      </c>
      <c r="Q226">
        <v>0.72345910971032124</v>
      </c>
      <c r="R226">
        <v>0.50986552349031189</v>
      </c>
      <c r="S226">
        <v>0.93104322253418681</v>
      </c>
      <c r="T226">
        <v>0.81936887491064869</v>
      </c>
      <c r="U226">
        <v>0.42692679184565768</v>
      </c>
      <c r="V226">
        <v>0.6409353959144114</v>
      </c>
    </row>
    <row r="227" spans="1:22">
      <c r="A227" s="1">
        <v>225</v>
      </c>
      <c r="B227">
        <v>-3.6068630287229717E-2</v>
      </c>
      <c r="C227">
        <v>-0.41225925719633749</v>
      </c>
      <c r="D227">
        <v>-0.37562253369767662</v>
      </c>
      <c r="E227">
        <v>-0.3498830647871663</v>
      </c>
      <c r="F227">
        <v>-0.13349566410521019</v>
      </c>
      <c r="G227">
        <v>-0.11009812408527921</v>
      </c>
      <c r="H227">
        <v>-0.51215922006949499</v>
      </c>
      <c r="I227">
        <v>-0.46284815075304547</v>
      </c>
      <c r="J227">
        <v>-0.43349383313111411</v>
      </c>
      <c r="K227">
        <v>0.26368028779353642</v>
      </c>
      <c r="L227">
        <v>-1.2870222932240429</v>
      </c>
      <c r="M227">
        <v>-0.48889432238033143</v>
      </c>
      <c r="N227">
        <v>-0.38253664711886431</v>
      </c>
      <c r="O227">
        <v>-0.19488557945221241</v>
      </c>
      <c r="P227">
        <v>0.19114833341184259</v>
      </c>
      <c r="Q227">
        <v>-0.39599699153317508</v>
      </c>
      <c r="R227">
        <v>0.2134711531015388</v>
      </c>
      <c r="S227">
        <v>-0.64305192027203173</v>
      </c>
      <c r="T227">
        <v>-0.65409042261531603</v>
      </c>
      <c r="U227">
        <v>-0.33629747982168101</v>
      </c>
      <c r="V227">
        <v>-0.24508259250694969</v>
      </c>
    </row>
    <row r="228" spans="1:22">
      <c r="A228" s="1">
        <v>226</v>
      </c>
      <c r="B228">
        <v>0.14612292893780629</v>
      </c>
      <c r="C228">
        <v>0.48521406363777642</v>
      </c>
      <c r="D228">
        <v>0.82918487904502913</v>
      </c>
      <c r="E228">
        <v>0.63705121583745028</v>
      </c>
      <c r="F228">
        <v>0.43523984959276257</v>
      </c>
      <c r="G228">
        <v>0.36123646337643472</v>
      </c>
      <c r="H228">
        <v>0.79799876237176759</v>
      </c>
      <c r="I228">
        <v>0.64174546486723227</v>
      </c>
      <c r="J228">
        <v>0.78824948475451284</v>
      </c>
      <c r="K228">
        <v>0.61384968311888544</v>
      </c>
      <c r="L228">
        <v>1.2611424053700919</v>
      </c>
      <c r="M228">
        <v>0.68518782572763248</v>
      </c>
      <c r="N228">
        <v>0.81514465151476279</v>
      </c>
      <c r="O228">
        <v>1.054255743660971</v>
      </c>
      <c r="P228">
        <v>-0.34695749885532268</v>
      </c>
      <c r="Q228">
        <v>0.69564182974710365</v>
      </c>
      <c r="R228">
        <v>0.36628227063309149</v>
      </c>
      <c r="S228">
        <v>1.2227425337687829</v>
      </c>
      <c r="T228">
        <v>0.9480650502157687</v>
      </c>
      <c r="U228">
        <v>0.72458231360570569</v>
      </c>
      <c r="V228">
        <v>0.35113862758356412</v>
      </c>
    </row>
    <row r="229" spans="1:22">
      <c r="A229" s="1">
        <v>227</v>
      </c>
      <c r="B229">
        <v>-0.19026508274127529</v>
      </c>
      <c r="C229">
        <v>-0.70360867130072369</v>
      </c>
      <c r="D229">
        <v>-0.99536348264001595</v>
      </c>
      <c r="E229">
        <v>-0.9842303726652617</v>
      </c>
      <c r="F229">
        <v>-0.85023701627207637</v>
      </c>
      <c r="G229">
        <v>-0.78460293386486113</v>
      </c>
      <c r="H229">
        <v>-1.4324348925152059</v>
      </c>
      <c r="I229">
        <v>-1.206044805948298</v>
      </c>
      <c r="J229">
        <v>-1.0082984717297701</v>
      </c>
      <c r="K229">
        <v>-1.3092483660179599</v>
      </c>
      <c r="L229">
        <v>-1.0483871773589859</v>
      </c>
      <c r="M229">
        <v>-0.80394823149934036</v>
      </c>
      <c r="N229">
        <v>-0.94025329393505852</v>
      </c>
      <c r="O229">
        <v>-1.1272590072304729</v>
      </c>
      <c r="P229">
        <v>0.24421340339558009</v>
      </c>
      <c r="Q229">
        <v>-0.97577621380156188</v>
      </c>
      <c r="R229">
        <v>-1.0270092214215929</v>
      </c>
      <c r="S229">
        <v>-1.5042717862460191</v>
      </c>
      <c r="T229">
        <v>-1.1625522247881961</v>
      </c>
      <c r="U229">
        <v>-0.82027123042129735</v>
      </c>
      <c r="V229">
        <v>-0.75469368133086745</v>
      </c>
    </row>
    <row r="230" spans="1:22">
      <c r="A230" s="1">
        <v>228</v>
      </c>
      <c r="B230">
        <v>4.6955211944651118E-3</v>
      </c>
      <c r="C230">
        <v>0.29076422202632513</v>
      </c>
      <c r="D230">
        <v>0.19959679534937999</v>
      </c>
      <c r="E230">
        <v>0.33793336669883273</v>
      </c>
      <c r="F230">
        <v>0.51314392875465886</v>
      </c>
      <c r="G230">
        <v>0.26253119694740917</v>
      </c>
      <c r="H230">
        <v>0.82038822878597273</v>
      </c>
      <c r="I230">
        <v>0.47098780610385521</v>
      </c>
      <c r="J230">
        <v>0.25194153104415712</v>
      </c>
      <c r="K230">
        <v>0.42833057754143228</v>
      </c>
      <c r="L230">
        <v>0.41067475131322778</v>
      </c>
      <c r="M230">
        <v>0.1659677315741801</v>
      </c>
      <c r="N230">
        <v>0.10022818868813679</v>
      </c>
      <c r="O230">
        <v>-0.103332594265361</v>
      </c>
      <c r="P230">
        <v>-7.0104932007228719E-3</v>
      </c>
      <c r="Q230">
        <v>0.24174391719553459</v>
      </c>
      <c r="R230">
        <v>0.3580990698841553</v>
      </c>
      <c r="S230">
        <v>0.27092539418789913</v>
      </c>
      <c r="T230">
        <v>0.34906828645867832</v>
      </c>
      <c r="U230">
        <v>6.6279507152718936E-2</v>
      </c>
      <c r="V230">
        <v>0.35199132929786259</v>
      </c>
    </row>
    <row r="231" spans="1:22">
      <c r="A231" s="1">
        <v>229</v>
      </c>
      <c r="B231">
        <v>0.18435560799872</v>
      </c>
      <c r="C231">
        <v>0.83420435382497704</v>
      </c>
      <c r="D231">
        <v>0.83148952760431438</v>
      </c>
      <c r="E231">
        <v>0.67236477881729706</v>
      </c>
      <c r="F231">
        <v>0.63559865869109555</v>
      </c>
      <c r="G231">
        <v>1.142126125531465</v>
      </c>
      <c r="H231">
        <v>0.51984550274125318</v>
      </c>
      <c r="I231">
        <v>0.72596185948269132</v>
      </c>
      <c r="J231">
        <v>0.88705584288296879</v>
      </c>
      <c r="K231">
        <v>1.5825161073352481</v>
      </c>
      <c r="L231">
        <v>0.4723013981451849</v>
      </c>
      <c r="M231">
        <v>0.76946474641696749</v>
      </c>
      <c r="N231">
        <v>0.80668769938761931</v>
      </c>
      <c r="O231">
        <v>1.174008134967689</v>
      </c>
      <c r="P231">
        <v>0.15478697995711449</v>
      </c>
      <c r="Q231">
        <v>0.75446942375491988</v>
      </c>
      <c r="R231">
        <v>0.96708010150534141</v>
      </c>
      <c r="S231">
        <v>1.20798084374907</v>
      </c>
      <c r="T231">
        <v>0.69324662311163132</v>
      </c>
      <c r="U231">
        <v>0.74940314200415969</v>
      </c>
      <c r="V231">
        <v>0.39176377354335312</v>
      </c>
    </row>
    <row r="232" spans="1:22">
      <c r="A232" s="1">
        <v>230</v>
      </c>
      <c r="B232">
        <v>-0.19026508274127529</v>
      </c>
      <c r="C232">
        <v>-1.149715432856053</v>
      </c>
      <c r="D232">
        <v>-1.0214479140610171</v>
      </c>
      <c r="E232">
        <v>-1.0157532141952941</v>
      </c>
      <c r="F232">
        <v>-0.82420943019122872</v>
      </c>
      <c r="G232">
        <v>-1.4752574611494209</v>
      </c>
      <c r="H232">
        <v>-1.5722287336501379</v>
      </c>
      <c r="I232">
        <v>-1.2001524642022381</v>
      </c>
      <c r="J232">
        <v>-1.145007596746846</v>
      </c>
      <c r="K232">
        <v>-1.9815842728079101</v>
      </c>
      <c r="L232">
        <v>-0.90386098296973205</v>
      </c>
      <c r="M232">
        <v>-0.92974475664043033</v>
      </c>
      <c r="N232">
        <v>-0.92825879320571125</v>
      </c>
      <c r="O232">
        <v>-1.1619785072508879</v>
      </c>
      <c r="P232">
        <v>3.7720301378014173E-2</v>
      </c>
      <c r="Q232">
        <v>-1.0515431242072131</v>
      </c>
      <c r="R232">
        <v>-1.3858512797951561</v>
      </c>
      <c r="S232">
        <v>-1.5038039862101831</v>
      </c>
      <c r="T232">
        <v>-1.002745147974534</v>
      </c>
      <c r="U232">
        <v>-0.82072487480455902</v>
      </c>
      <c r="V232">
        <v>-0.74324311545314603</v>
      </c>
    </row>
    <row r="233" spans="1:22">
      <c r="A233" s="1">
        <v>231</v>
      </c>
      <c r="B233">
        <v>7.8592179359911835E-2</v>
      </c>
      <c r="C233">
        <v>0.64902693912807063</v>
      </c>
      <c r="D233">
        <v>0.52188094501488158</v>
      </c>
      <c r="E233">
        <v>0.69944848601794229</v>
      </c>
      <c r="F233">
        <v>0.21427338652652739</v>
      </c>
      <c r="G233">
        <v>0.39404410627990361</v>
      </c>
      <c r="H233">
        <v>1.3911325237430701</v>
      </c>
      <c r="I233">
        <v>1.020819450530438</v>
      </c>
      <c r="J233">
        <v>0.64905670264786863</v>
      </c>
      <c r="K233">
        <v>0.39162679762395242</v>
      </c>
      <c r="L233">
        <v>1.0985566641121349</v>
      </c>
      <c r="M233">
        <v>0.5937096728298632</v>
      </c>
      <c r="N233">
        <v>0.51904077867092213</v>
      </c>
      <c r="O233">
        <v>0.30938934963928177</v>
      </c>
      <c r="P233">
        <v>-0.28801975379717548</v>
      </c>
      <c r="Q233">
        <v>0.72345910971032124</v>
      </c>
      <c r="R233">
        <v>0.50945926529710239</v>
      </c>
      <c r="S233">
        <v>0.93104322253418681</v>
      </c>
      <c r="T233">
        <v>0.81936887491064869</v>
      </c>
      <c r="U233">
        <v>0.42692679184565768</v>
      </c>
      <c r="V233">
        <v>0.6409353959144114</v>
      </c>
    </row>
    <row r="234" spans="1:22">
      <c r="A234" s="1">
        <v>232</v>
      </c>
      <c r="B234">
        <v>-3.6068630287229717E-2</v>
      </c>
      <c r="C234">
        <v>-0.41225925719633749</v>
      </c>
      <c r="D234">
        <v>-0.37562253369767651</v>
      </c>
      <c r="E234">
        <v>-0.3498830647871663</v>
      </c>
      <c r="F234">
        <v>-0.13355522379875909</v>
      </c>
      <c r="G234">
        <v>0.1659716971798843</v>
      </c>
      <c r="H234">
        <v>-0.54468319426171763</v>
      </c>
      <c r="I234">
        <v>-0.46284815075304547</v>
      </c>
      <c r="J234">
        <v>-0.43349383313111411</v>
      </c>
      <c r="K234">
        <v>0.26368028779353642</v>
      </c>
      <c r="L234">
        <v>-1.2870222932240429</v>
      </c>
      <c r="M234">
        <v>-0.48889432238033143</v>
      </c>
      <c r="N234">
        <v>-0.38253664711886431</v>
      </c>
      <c r="O234">
        <v>-0.33751263352668409</v>
      </c>
      <c r="P234">
        <v>0.19114833341184259</v>
      </c>
      <c r="Q234">
        <v>-0.39599699153317508</v>
      </c>
      <c r="R234">
        <v>0.21399348506423679</v>
      </c>
      <c r="S234">
        <v>-0.64305192027203173</v>
      </c>
      <c r="T234">
        <v>-0.65409042261531603</v>
      </c>
      <c r="U234">
        <v>-0.33629747982168101</v>
      </c>
      <c r="V234">
        <v>-0.24508259250694969</v>
      </c>
    </row>
    <row r="235" spans="1:22">
      <c r="A235" s="1">
        <v>233</v>
      </c>
      <c r="B235">
        <v>0.14612292893780629</v>
      </c>
      <c r="C235">
        <v>0.48521406363777642</v>
      </c>
      <c r="D235">
        <v>0.82913250066868183</v>
      </c>
      <c r="E235">
        <v>0.63705121583745028</v>
      </c>
      <c r="F235">
        <v>0.43518028989921359</v>
      </c>
      <c r="G235">
        <v>0.66085325037438047</v>
      </c>
      <c r="H235">
        <v>0.82232158103900999</v>
      </c>
      <c r="I235">
        <v>0.64174546486723227</v>
      </c>
      <c r="J235">
        <v>0.78824948475451284</v>
      </c>
      <c r="K235">
        <v>0.61384968311888544</v>
      </c>
      <c r="L235">
        <v>1.2611424053700919</v>
      </c>
      <c r="M235">
        <v>0.68518782572763248</v>
      </c>
      <c r="N235">
        <v>0.81514465151476279</v>
      </c>
      <c r="O235">
        <v>0.69527024032000495</v>
      </c>
      <c r="P235">
        <v>-0.34695749885532268</v>
      </c>
      <c r="Q235">
        <v>0.69564182974710365</v>
      </c>
      <c r="R235">
        <v>0.36523760670769539</v>
      </c>
      <c r="S235">
        <v>1.2227425337687829</v>
      </c>
      <c r="T235">
        <v>0.9480650502157687</v>
      </c>
      <c r="U235">
        <v>0.72458231360570569</v>
      </c>
      <c r="V235">
        <v>0.35113862758356412</v>
      </c>
    </row>
    <row r="236" spans="1:22">
      <c r="A236" s="1">
        <v>234</v>
      </c>
      <c r="B236">
        <v>-0.19026508274127529</v>
      </c>
      <c r="C236">
        <v>-0.70360867130072369</v>
      </c>
      <c r="D236">
        <v>-0.99536348264001617</v>
      </c>
      <c r="E236">
        <v>-0.9842303726652617</v>
      </c>
      <c r="F236">
        <v>-0.85017745657852739</v>
      </c>
      <c r="G236">
        <v>-1.0480240253359161</v>
      </c>
      <c r="H236">
        <v>-1.433994047557978</v>
      </c>
      <c r="I236">
        <v>-1.206044805948298</v>
      </c>
      <c r="J236">
        <v>-1.0082984717297701</v>
      </c>
      <c r="K236">
        <v>-1.3092483660179599</v>
      </c>
      <c r="L236">
        <v>-1.0483871773589859</v>
      </c>
      <c r="M236">
        <v>-0.80394823149934036</v>
      </c>
      <c r="N236">
        <v>-0.94025329393505852</v>
      </c>
      <c r="O236">
        <v>-1.226962109793009</v>
      </c>
      <c r="P236">
        <v>0.24421340339558009</v>
      </c>
      <c r="Q236">
        <v>-0.97577621380156188</v>
      </c>
      <c r="R236">
        <v>-1.0263708156894069</v>
      </c>
      <c r="S236">
        <v>-1.5042717862460191</v>
      </c>
      <c r="T236">
        <v>-1.1625522247881961</v>
      </c>
      <c r="U236">
        <v>-0.82027123042129735</v>
      </c>
      <c r="V236">
        <v>-0.75469368133086745</v>
      </c>
    </row>
    <row r="237" spans="1:22">
      <c r="A237" s="1">
        <v>235</v>
      </c>
      <c r="B237">
        <v>4.6955211944651118E-3</v>
      </c>
      <c r="C237">
        <v>0.29076422202632513</v>
      </c>
      <c r="D237">
        <v>0.1995444169730326</v>
      </c>
      <c r="E237">
        <v>0.33793336669883273</v>
      </c>
      <c r="F237">
        <v>0.51314392875465886</v>
      </c>
      <c r="G237">
        <v>-0.18232011250788979</v>
      </c>
      <c r="H237">
        <v>0.814432256522584</v>
      </c>
      <c r="I237">
        <v>0.47098780610385521</v>
      </c>
      <c r="J237">
        <v>0.25194153104415712</v>
      </c>
      <c r="K237">
        <v>0.42833057754143228</v>
      </c>
      <c r="L237">
        <v>0.41067475131322778</v>
      </c>
      <c r="M237">
        <v>0.1659677315741801</v>
      </c>
      <c r="N237">
        <v>0.10022818868813679</v>
      </c>
      <c r="O237">
        <v>0.31373607890631328</v>
      </c>
      <c r="P237">
        <v>-7.0104932007228719E-3</v>
      </c>
      <c r="Q237">
        <v>0.24174391719553459</v>
      </c>
      <c r="R237">
        <v>0.35821514365364382</v>
      </c>
      <c r="S237">
        <v>0.27092539418789913</v>
      </c>
      <c r="T237">
        <v>0.34906828645867832</v>
      </c>
      <c r="U237">
        <v>6.6279507152718936E-2</v>
      </c>
      <c r="V237">
        <v>0.35199132929786259</v>
      </c>
    </row>
    <row r="238" spans="1:22">
      <c r="A238" s="1">
        <v>236</v>
      </c>
      <c r="B238">
        <v>0.18435560799872</v>
      </c>
      <c r="C238">
        <v>0.83420435382497704</v>
      </c>
      <c r="D238">
        <v>0.8315419059806618</v>
      </c>
      <c r="E238">
        <v>0.67236477881729706</v>
      </c>
      <c r="F238">
        <v>0.63565821838464431</v>
      </c>
      <c r="G238">
        <v>1.2110729964181011</v>
      </c>
      <c r="H238">
        <v>0.52268316491909816</v>
      </c>
      <c r="I238">
        <v>0.72596185948269132</v>
      </c>
      <c r="J238">
        <v>0.88705584288296879</v>
      </c>
      <c r="K238">
        <v>1.5825161073352481</v>
      </c>
      <c r="L238">
        <v>0.4723013981451849</v>
      </c>
      <c r="M238">
        <v>0.76946474641696749</v>
      </c>
      <c r="N238">
        <v>0.80668769938761931</v>
      </c>
      <c r="O238">
        <v>1.4839299317070369</v>
      </c>
      <c r="P238">
        <v>0.15478697995711449</v>
      </c>
      <c r="Q238">
        <v>0.75446942375491988</v>
      </c>
      <c r="R238">
        <v>0.96562917938673576</v>
      </c>
      <c r="S238">
        <v>1.20798084374907</v>
      </c>
      <c r="T238">
        <v>0.69324662311163132</v>
      </c>
      <c r="U238">
        <v>0.74940314200415969</v>
      </c>
      <c r="V238">
        <v>0.39176377354335312</v>
      </c>
    </row>
    <row r="239" spans="1:22">
      <c r="A239" s="1">
        <v>237</v>
      </c>
      <c r="B239">
        <v>-0.19026508274127529</v>
      </c>
      <c r="C239">
        <v>-1.149715432856053</v>
      </c>
      <c r="D239">
        <v>-1.0214479140610171</v>
      </c>
      <c r="E239">
        <v>-1.0157532141952941</v>
      </c>
      <c r="F239">
        <v>-0.82420943019122872</v>
      </c>
      <c r="G239">
        <v>-0.92046384406408033</v>
      </c>
      <c r="H239">
        <v>-1.5733513252809339</v>
      </c>
      <c r="I239">
        <v>-1.2001524642022381</v>
      </c>
      <c r="J239">
        <v>-1.145007596746846</v>
      </c>
      <c r="K239">
        <v>-1.9815842728079101</v>
      </c>
      <c r="L239">
        <v>-0.90386098296973205</v>
      </c>
      <c r="M239">
        <v>-0.92974475664043033</v>
      </c>
      <c r="N239">
        <v>-0.92825879320571125</v>
      </c>
      <c r="O239">
        <v>-1.343128449454426</v>
      </c>
      <c r="P239">
        <v>3.7720301378014173E-2</v>
      </c>
      <c r="Q239">
        <v>-1.0515431242072131</v>
      </c>
      <c r="R239">
        <v>-1.3850387634087371</v>
      </c>
      <c r="S239">
        <v>-1.5038039862101831</v>
      </c>
      <c r="T239">
        <v>-1.002745147974534</v>
      </c>
      <c r="U239">
        <v>-0.82072487480455902</v>
      </c>
      <c r="V239">
        <v>-0.74324311545314603</v>
      </c>
    </row>
    <row r="240" spans="1:22">
      <c r="A240" s="1">
        <v>238</v>
      </c>
      <c r="B240">
        <v>7.8592179359911835E-2</v>
      </c>
      <c r="C240">
        <v>0.64902693912807063</v>
      </c>
      <c r="D240">
        <v>0.52182856663853416</v>
      </c>
      <c r="E240">
        <v>0.69944848601794229</v>
      </c>
      <c r="F240">
        <v>0.21427338652652739</v>
      </c>
      <c r="G240">
        <v>0.29996917843622162</v>
      </c>
      <c r="H240">
        <v>1.3890432559857551</v>
      </c>
      <c r="I240">
        <v>1.020819450530438</v>
      </c>
      <c r="J240">
        <v>0.64905670264786863</v>
      </c>
      <c r="K240">
        <v>0.39162679762395242</v>
      </c>
      <c r="L240">
        <v>1.0985566641121349</v>
      </c>
      <c r="M240">
        <v>0.5937096728298632</v>
      </c>
      <c r="N240">
        <v>0.51904077867092213</v>
      </c>
      <c r="O240">
        <v>0.4331624655180043</v>
      </c>
      <c r="P240">
        <v>-0.28801975379717548</v>
      </c>
      <c r="Q240">
        <v>0.72345910971032124</v>
      </c>
      <c r="R240">
        <v>0.50934319152761387</v>
      </c>
      <c r="S240">
        <v>0.93104322253418681</v>
      </c>
      <c r="T240">
        <v>0.81936887491064869</v>
      </c>
      <c r="U240">
        <v>0.42692679184565768</v>
      </c>
      <c r="V240">
        <v>0.6409353959144114</v>
      </c>
    </row>
    <row r="241" spans="1:22">
      <c r="A241" s="1">
        <v>239</v>
      </c>
      <c r="B241">
        <v>-3.6068630287229717E-2</v>
      </c>
      <c r="C241">
        <v>-0.41225925719633749</v>
      </c>
      <c r="D241">
        <v>-0.37562253369767651</v>
      </c>
      <c r="E241">
        <v>-0.3498830647871663</v>
      </c>
      <c r="F241">
        <v>-0.1336147834923079</v>
      </c>
      <c r="G241">
        <v>-0.1070488767241994</v>
      </c>
      <c r="H241">
        <v>-0.53841539098977442</v>
      </c>
      <c r="I241">
        <v>-0.46284815075304547</v>
      </c>
      <c r="J241">
        <v>-0.43349383313111411</v>
      </c>
      <c r="K241">
        <v>0.26368028779353642</v>
      </c>
      <c r="L241">
        <v>-1.2870222932240429</v>
      </c>
      <c r="M241">
        <v>-0.48889432238033143</v>
      </c>
      <c r="N241">
        <v>-0.38253664711886431</v>
      </c>
      <c r="O241">
        <v>-0.19640693469567341</v>
      </c>
      <c r="P241">
        <v>0.19114833341184259</v>
      </c>
      <c r="Q241">
        <v>-0.39599699153317508</v>
      </c>
      <c r="R241">
        <v>0.2142256326032137</v>
      </c>
      <c r="S241">
        <v>-0.64305192027203173</v>
      </c>
      <c r="T241">
        <v>-0.65409042261531603</v>
      </c>
      <c r="U241">
        <v>-0.33629747982168101</v>
      </c>
      <c r="V241">
        <v>-0.24508259250694969</v>
      </c>
    </row>
    <row r="242" spans="1:22">
      <c r="A242" s="1">
        <v>240</v>
      </c>
      <c r="B242">
        <v>0.14612292893780629</v>
      </c>
      <c r="C242">
        <v>0.48521406363777642</v>
      </c>
      <c r="D242">
        <v>0.82918487904502913</v>
      </c>
      <c r="E242">
        <v>0.63705121583745028</v>
      </c>
      <c r="F242">
        <v>0.43518028989921359</v>
      </c>
      <c r="G242">
        <v>0.358921294083763</v>
      </c>
      <c r="H242">
        <v>0.8173634680029952</v>
      </c>
      <c r="I242">
        <v>0.64174546486723227</v>
      </c>
      <c r="J242">
        <v>0.78824948475451284</v>
      </c>
      <c r="K242">
        <v>0.61384968311888544</v>
      </c>
      <c r="L242">
        <v>1.2611424053700919</v>
      </c>
      <c r="M242">
        <v>0.68518782572763248</v>
      </c>
      <c r="N242">
        <v>0.81514465151476279</v>
      </c>
      <c r="O242">
        <v>1.0539840730817811</v>
      </c>
      <c r="P242">
        <v>-0.34695749885532268</v>
      </c>
      <c r="Q242">
        <v>0.69564182974710365</v>
      </c>
      <c r="R242">
        <v>0.36459920097550891</v>
      </c>
      <c r="S242">
        <v>1.2227425337687829</v>
      </c>
      <c r="T242">
        <v>0.9480650502157687</v>
      </c>
      <c r="U242">
        <v>0.72458231360570569</v>
      </c>
      <c r="V242">
        <v>0.35113862758356412</v>
      </c>
    </row>
    <row r="243" spans="1:22">
      <c r="A243" s="1">
        <v>241</v>
      </c>
      <c r="B243">
        <v>-0.19026508274127529</v>
      </c>
      <c r="C243">
        <v>-0.70360867130072369</v>
      </c>
      <c r="D243">
        <v>-0.99536348264001595</v>
      </c>
      <c r="E243">
        <v>-0.9842303726652617</v>
      </c>
      <c r="F243">
        <v>-0.85017745657852739</v>
      </c>
      <c r="G243">
        <v>-0.78652283035146686</v>
      </c>
      <c r="H243">
        <v>-1.432777906624616</v>
      </c>
      <c r="I243">
        <v>-1.206044805948298</v>
      </c>
      <c r="J243">
        <v>-1.0082984717297701</v>
      </c>
      <c r="K243">
        <v>-1.3092483660179599</v>
      </c>
      <c r="L243">
        <v>-1.0483871773589859</v>
      </c>
      <c r="M243">
        <v>-0.80394823149934036</v>
      </c>
      <c r="N243">
        <v>-0.94025329393505852</v>
      </c>
      <c r="O243">
        <v>-1.1267156660720949</v>
      </c>
      <c r="P243">
        <v>0.24421340339558009</v>
      </c>
      <c r="Q243">
        <v>-0.97577621380156188</v>
      </c>
      <c r="R243">
        <v>-1.025964557496198</v>
      </c>
      <c r="S243">
        <v>-1.5042717862460191</v>
      </c>
      <c r="T243">
        <v>-1.1625522247881961</v>
      </c>
      <c r="U243">
        <v>-0.82027123042129735</v>
      </c>
      <c r="V243">
        <v>-0.75469368133086745</v>
      </c>
    </row>
    <row r="244" spans="1:22">
      <c r="A244" s="1">
        <v>242</v>
      </c>
      <c r="B244">
        <v>4.6955211944651118E-3</v>
      </c>
      <c r="C244">
        <v>0.29076422202632513</v>
      </c>
      <c r="D244">
        <v>0.1995444169730326</v>
      </c>
      <c r="E244">
        <v>0.33793336669883273</v>
      </c>
      <c r="F244">
        <v>0.51314392875465886</v>
      </c>
      <c r="G244">
        <v>0.26202298905389593</v>
      </c>
      <c r="H244">
        <v>0.81446343962343948</v>
      </c>
      <c r="I244">
        <v>0.47098780610385521</v>
      </c>
      <c r="J244">
        <v>0.25194153104415712</v>
      </c>
      <c r="K244">
        <v>0.42833057754143228</v>
      </c>
      <c r="L244">
        <v>0.41067475131322778</v>
      </c>
      <c r="M244">
        <v>0.1659677315741801</v>
      </c>
      <c r="N244">
        <v>0.10022818868813679</v>
      </c>
      <c r="O244">
        <v>-0.10284358722282</v>
      </c>
      <c r="P244">
        <v>-7.0104932007228719E-3</v>
      </c>
      <c r="Q244">
        <v>0.24174391719553459</v>
      </c>
      <c r="R244">
        <v>0.35827318053838803</v>
      </c>
      <c r="S244">
        <v>0.27092539418789913</v>
      </c>
      <c r="T244">
        <v>0.34906828645867832</v>
      </c>
      <c r="U244">
        <v>6.6279507152718936E-2</v>
      </c>
      <c r="V244">
        <v>0.35199132929786259</v>
      </c>
    </row>
    <row r="245" spans="1:22">
      <c r="A245" s="1">
        <v>243</v>
      </c>
      <c r="B245">
        <v>0.18435560799872</v>
      </c>
      <c r="C245">
        <v>0.83420435382497704</v>
      </c>
      <c r="D245">
        <v>0.83148952760431449</v>
      </c>
      <c r="E245">
        <v>0.67236477881729706</v>
      </c>
      <c r="F245">
        <v>0.63565821838464431</v>
      </c>
      <c r="G245">
        <v>1.145514178154887</v>
      </c>
      <c r="H245">
        <v>0.52252724941482109</v>
      </c>
      <c r="I245">
        <v>0.72596185948269132</v>
      </c>
      <c r="J245">
        <v>0.88705584288296879</v>
      </c>
      <c r="K245">
        <v>1.5825161073352481</v>
      </c>
      <c r="L245">
        <v>0.4723013981451849</v>
      </c>
      <c r="M245">
        <v>0.76946474641696749</v>
      </c>
      <c r="N245">
        <v>0.80668769938761931</v>
      </c>
      <c r="O245">
        <v>1.170585085669902</v>
      </c>
      <c r="P245">
        <v>0.15478697995711449</v>
      </c>
      <c r="Q245">
        <v>0.75446942375491988</v>
      </c>
      <c r="R245">
        <v>0.96475862611557206</v>
      </c>
      <c r="S245">
        <v>1.20798084374907</v>
      </c>
      <c r="T245">
        <v>0.69324662311163132</v>
      </c>
      <c r="U245">
        <v>0.74940314200415969</v>
      </c>
      <c r="V245">
        <v>0.39176377354335312</v>
      </c>
    </row>
    <row r="246" spans="1:22">
      <c r="A246" s="1">
        <v>244</v>
      </c>
      <c r="B246">
        <v>-0.19026508274127529</v>
      </c>
      <c r="C246">
        <v>-1.149715432856053</v>
      </c>
      <c r="D246">
        <v>-1.0214479140610171</v>
      </c>
      <c r="E246">
        <v>-1.0157532141952941</v>
      </c>
      <c r="F246">
        <v>-0.82420943019122872</v>
      </c>
      <c r="G246">
        <v>-1.47508805851825</v>
      </c>
      <c r="H246">
        <v>-1.572727663263825</v>
      </c>
      <c r="I246">
        <v>-1.2001524642022381</v>
      </c>
      <c r="J246">
        <v>-1.145007596746846</v>
      </c>
      <c r="K246">
        <v>-1.9815842728079101</v>
      </c>
      <c r="L246">
        <v>-0.90386098296973205</v>
      </c>
      <c r="M246">
        <v>-0.92974475664043033</v>
      </c>
      <c r="N246">
        <v>-0.92825879320571125</v>
      </c>
      <c r="O246">
        <v>-1.160239815544075</v>
      </c>
      <c r="P246">
        <v>3.7720301378014173E-2</v>
      </c>
      <c r="Q246">
        <v>-1.0515431242072131</v>
      </c>
      <c r="R246">
        <v>-1.384574468330783</v>
      </c>
      <c r="S246">
        <v>-1.5038039862101831</v>
      </c>
      <c r="T246">
        <v>-1.002745147974534</v>
      </c>
      <c r="U246">
        <v>-0.82072487480455902</v>
      </c>
      <c r="V246">
        <v>-0.74324311545314603</v>
      </c>
    </row>
    <row r="247" spans="1:22">
      <c r="A247" s="1">
        <v>245</v>
      </c>
      <c r="B247">
        <v>7.8592179359911835E-2</v>
      </c>
      <c r="C247">
        <v>0.64902693912807063</v>
      </c>
      <c r="D247">
        <v>0.52182856663853416</v>
      </c>
      <c r="E247">
        <v>0.69944848601794229</v>
      </c>
      <c r="F247">
        <v>0.21427338652652739</v>
      </c>
      <c r="G247">
        <v>0.39201127470585051</v>
      </c>
      <c r="H247">
        <v>1.3881701291618029</v>
      </c>
      <c r="I247">
        <v>1.020819450530438</v>
      </c>
      <c r="J247">
        <v>0.64905670264786863</v>
      </c>
      <c r="K247">
        <v>0.39162679762395242</v>
      </c>
      <c r="L247">
        <v>1.0985566641121349</v>
      </c>
      <c r="M247">
        <v>0.5937096728298632</v>
      </c>
      <c r="N247">
        <v>0.51904077867092213</v>
      </c>
      <c r="O247">
        <v>0.31074770253522921</v>
      </c>
      <c r="P247">
        <v>-0.28801975379717548</v>
      </c>
      <c r="Q247">
        <v>0.72345910971032124</v>
      </c>
      <c r="R247">
        <v>0.50928515464286961</v>
      </c>
      <c r="S247">
        <v>0.93104322253418681</v>
      </c>
      <c r="T247">
        <v>0.81936887491064869</v>
      </c>
      <c r="U247">
        <v>0.42692679184565768</v>
      </c>
      <c r="V247">
        <v>0.6409353959144114</v>
      </c>
    </row>
    <row r="248" spans="1:22">
      <c r="A248" s="1">
        <v>246</v>
      </c>
      <c r="B248">
        <v>-3.6068630287229717E-2</v>
      </c>
      <c r="C248">
        <v>-0.41225925719633749</v>
      </c>
      <c r="D248">
        <v>-0.37562253369767651</v>
      </c>
      <c r="E248">
        <v>-0.3498830647871663</v>
      </c>
      <c r="F248">
        <v>-0.1336147834923079</v>
      </c>
      <c r="G248">
        <v>0.16456000858679179</v>
      </c>
      <c r="H248">
        <v>-0.53801001067865384</v>
      </c>
      <c r="I248">
        <v>-0.46284815075304547</v>
      </c>
      <c r="J248">
        <v>-0.43349383313111411</v>
      </c>
      <c r="K248">
        <v>0.26368028779353642</v>
      </c>
      <c r="L248">
        <v>-1.2870222932240429</v>
      </c>
      <c r="M248">
        <v>-0.48889432238033143</v>
      </c>
      <c r="N248">
        <v>-0.38253664711886431</v>
      </c>
      <c r="O248">
        <v>-0.33930565934933471</v>
      </c>
      <c r="P248">
        <v>0.19114833341184259</v>
      </c>
      <c r="Q248">
        <v>-0.39599699153317508</v>
      </c>
      <c r="R248">
        <v>0.21445778014219069</v>
      </c>
      <c r="S248">
        <v>-0.64305192027203173</v>
      </c>
      <c r="T248">
        <v>-0.65409042261531603</v>
      </c>
      <c r="U248">
        <v>-0.33629747982168101</v>
      </c>
      <c r="V248">
        <v>-0.24508259250694969</v>
      </c>
    </row>
    <row r="249" spans="1:22">
      <c r="A249" s="1">
        <v>247</v>
      </c>
      <c r="B249">
        <v>0.14612292893780629</v>
      </c>
      <c r="C249">
        <v>0.48521406363777642</v>
      </c>
      <c r="D249">
        <v>0.82918487904502913</v>
      </c>
      <c r="E249">
        <v>0.63705121583745028</v>
      </c>
      <c r="F249">
        <v>0.43518028989921359</v>
      </c>
      <c r="G249">
        <v>0.6617002635302357</v>
      </c>
      <c r="H249">
        <v>0.81717636939786253</v>
      </c>
      <c r="I249">
        <v>0.64174546486723227</v>
      </c>
      <c r="J249">
        <v>0.78824948475451284</v>
      </c>
      <c r="K249">
        <v>0.61384968311888544</v>
      </c>
      <c r="L249">
        <v>1.2611424053700919</v>
      </c>
      <c r="M249">
        <v>0.68518782572763248</v>
      </c>
      <c r="N249">
        <v>0.81514465151476279</v>
      </c>
      <c r="O249">
        <v>0.68978249462037766</v>
      </c>
      <c r="P249">
        <v>-0.34695749885532268</v>
      </c>
      <c r="Q249">
        <v>0.69564182974710365</v>
      </c>
      <c r="R249">
        <v>0.36413490589755498</v>
      </c>
      <c r="S249">
        <v>1.2227425337687829</v>
      </c>
      <c r="T249">
        <v>0.9480650502157687</v>
      </c>
      <c r="U249">
        <v>0.72458231360570569</v>
      </c>
      <c r="V249">
        <v>0.35113862758356412</v>
      </c>
    </row>
    <row r="250" spans="1:22">
      <c r="A250" s="1">
        <v>248</v>
      </c>
      <c r="B250">
        <v>-0.19026508274127529</v>
      </c>
      <c r="C250">
        <v>-0.70360867130072369</v>
      </c>
      <c r="D250">
        <v>-0.99536348264001595</v>
      </c>
      <c r="E250">
        <v>-0.9842303726652617</v>
      </c>
      <c r="F250">
        <v>-0.85017745657852739</v>
      </c>
      <c r="G250">
        <v>-1.046047661305586</v>
      </c>
      <c r="H250">
        <v>-1.4331832869357359</v>
      </c>
      <c r="I250">
        <v>-1.206044805948298</v>
      </c>
      <c r="J250">
        <v>-1.0082984717297701</v>
      </c>
      <c r="K250">
        <v>-1.3092483660179599</v>
      </c>
      <c r="L250">
        <v>-1.0483871773589859</v>
      </c>
      <c r="M250">
        <v>-0.80394823149934036</v>
      </c>
      <c r="N250">
        <v>-0.94025329393505852</v>
      </c>
      <c r="O250">
        <v>-1.2326128578401501</v>
      </c>
      <c r="P250">
        <v>0.24421340339558009</v>
      </c>
      <c r="Q250">
        <v>-0.97577621380156188</v>
      </c>
      <c r="R250">
        <v>-1.02573240995722</v>
      </c>
      <c r="S250">
        <v>-1.5042717862460191</v>
      </c>
      <c r="T250">
        <v>-1.1625522247881961</v>
      </c>
      <c r="U250">
        <v>-0.82027123042129735</v>
      </c>
      <c r="V250">
        <v>-0.75469368133086745</v>
      </c>
    </row>
    <row r="251" spans="1:22">
      <c r="A251" s="1">
        <v>249</v>
      </c>
      <c r="B251">
        <v>1.3183399311201551E-2</v>
      </c>
      <c r="C251">
        <v>0.36396759240431148</v>
      </c>
      <c r="D251">
        <v>0.2440660368683156</v>
      </c>
      <c r="E251">
        <v>0.4368911477045051</v>
      </c>
      <c r="F251">
        <v>0.5197550547385813</v>
      </c>
      <c r="G251">
        <v>-9.2141445181142895E-2</v>
      </c>
      <c r="H251">
        <v>0.86232949943653803</v>
      </c>
      <c r="I251">
        <v>0.56209864140177912</v>
      </c>
      <c r="J251">
        <v>0.32477747482300229</v>
      </c>
      <c r="K251">
        <v>0.49667094886825702</v>
      </c>
      <c r="L251">
        <v>0.76254945347500092</v>
      </c>
      <c r="M251">
        <v>0.31663101168502039</v>
      </c>
      <c r="N251">
        <v>0.15693951471721659</v>
      </c>
      <c r="O251">
        <v>0.39366156330385538</v>
      </c>
      <c r="P251">
        <v>-8.1913474688702387E-2</v>
      </c>
      <c r="Q251">
        <v>0.32497928019831429</v>
      </c>
      <c r="R251">
        <v>0.36721086078899912</v>
      </c>
      <c r="S251">
        <v>0.38371718060612309</v>
      </c>
      <c r="T251">
        <v>0.43865201544280741</v>
      </c>
      <c r="U251">
        <v>9.5507166702856472E-2</v>
      </c>
      <c r="V251">
        <v>0.46284255215665671</v>
      </c>
    </row>
    <row r="252" spans="1:22">
      <c r="A252" s="1">
        <v>250</v>
      </c>
      <c r="B252">
        <v>0.28464658890436911</v>
      </c>
      <c r="C252">
        <v>1.1207819926750939</v>
      </c>
      <c r="D252">
        <v>1.050431140736412</v>
      </c>
      <c r="E252">
        <v>0.60283496696149719</v>
      </c>
      <c r="F252">
        <v>0.7961715924987961</v>
      </c>
      <c r="G252">
        <v>1.3962300722881089</v>
      </c>
      <c r="H252">
        <v>0.67498142949706141</v>
      </c>
      <c r="I252">
        <v>0.66715869389445792</v>
      </c>
      <c r="J252">
        <v>1.060317921153032</v>
      </c>
      <c r="K252">
        <v>1.548445931971338</v>
      </c>
      <c r="L252">
        <v>0.11504619650252949</v>
      </c>
      <c r="M252">
        <v>1.2536913528075591</v>
      </c>
      <c r="N252">
        <v>1.06951650569198</v>
      </c>
      <c r="O252">
        <v>1.6929532753354151</v>
      </c>
      <c r="P252">
        <v>0.55757512547979848</v>
      </c>
      <c r="Q252">
        <v>0.93457819363349637</v>
      </c>
      <c r="R252">
        <v>1.421334798398415</v>
      </c>
      <c r="S252">
        <v>1.4927151322278871</v>
      </c>
      <c r="T252">
        <v>0.84236632188908533</v>
      </c>
      <c r="U252">
        <v>0.95458001591931563</v>
      </c>
      <c r="V252">
        <v>0.44712847770744291</v>
      </c>
    </row>
    <row r="253" spans="1:22">
      <c r="A253" s="1">
        <v>251</v>
      </c>
      <c r="B253">
        <v>-0.29904394176366078</v>
      </c>
      <c r="C253">
        <v>-1.431738195327096</v>
      </c>
      <c r="D253">
        <v>-1.2552649860757741</v>
      </c>
      <c r="E253">
        <v>-1.04313618887882</v>
      </c>
      <c r="F253">
        <v>-1.054765003918829</v>
      </c>
      <c r="G253">
        <v>-1.197775951291165</v>
      </c>
      <c r="H253">
        <v>-1.6613188527941269</v>
      </c>
      <c r="I253">
        <v>-1.1994710369254831</v>
      </c>
      <c r="J253">
        <v>-1.293001163757828</v>
      </c>
      <c r="K253">
        <v>-2.0512247780282702</v>
      </c>
      <c r="L253">
        <v>-1.0016316332589119</v>
      </c>
      <c r="M253">
        <v>-1.542749648383416</v>
      </c>
      <c r="N253">
        <v>-1.240834376728563</v>
      </c>
      <c r="O253">
        <v>-1.4492429776858331</v>
      </c>
      <c r="P253">
        <v>-0.16908929211062779</v>
      </c>
      <c r="Q253">
        <v>-1.305849347061609</v>
      </c>
      <c r="R253">
        <v>-1.221142600891036</v>
      </c>
      <c r="S253">
        <v>-1.932308819035915</v>
      </c>
      <c r="T253">
        <v>-1.27418216815068</v>
      </c>
      <c r="U253">
        <v>-1.0542221195033299</v>
      </c>
      <c r="V253">
        <v>-0.90884996982295962</v>
      </c>
    </row>
    <row r="254" spans="1:22">
      <c r="A254" s="1">
        <v>252</v>
      </c>
      <c r="B254">
        <v>0.1304129089147239</v>
      </c>
      <c r="C254">
        <v>0.587536108010562</v>
      </c>
      <c r="D254">
        <v>0.68655856025108131</v>
      </c>
      <c r="E254">
        <v>0.82858240488068713</v>
      </c>
      <c r="F254">
        <v>0.31433367168859622</v>
      </c>
      <c r="G254">
        <v>0.47626084994160911</v>
      </c>
      <c r="H254">
        <v>1.2790292761677671</v>
      </c>
      <c r="I254">
        <v>1.0633886133489141</v>
      </c>
      <c r="J254">
        <v>0.71120212243248748</v>
      </c>
      <c r="K254">
        <v>0.51793980589582478</v>
      </c>
      <c r="L254">
        <v>1.043506183312368</v>
      </c>
      <c r="M254">
        <v>0.69272661569583738</v>
      </c>
      <c r="N254">
        <v>0.59410313807393422</v>
      </c>
      <c r="O254">
        <v>0.36176743730701172</v>
      </c>
      <c r="P254">
        <v>-0.1473217120444027</v>
      </c>
      <c r="Q254">
        <v>0.90345964114546118</v>
      </c>
      <c r="R254">
        <v>0.2266455259384785</v>
      </c>
      <c r="S254">
        <v>1.1611488623837161</v>
      </c>
      <c r="T254">
        <v>0.97805685454774416</v>
      </c>
      <c r="U254">
        <v>0.62970583116357415</v>
      </c>
      <c r="V254">
        <v>0.6869203812212189</v>
      </c>
    </row>
    <row r="255" spans="1:22">
      <c r="A255" s="1">
        <v>253</v>
      </c>
      <c r="B255">
        <v>-6.3840371844621741E-2</v>
      </c>
      <c r="C255">
        <v>-0.34485793172979162</v>
      </c>
      <c r="D255">
        <v>-0.50546852866286085</v>
      </c>
      <c r="E255">
        <v>-0.4055966945166703</v>
      </c>
      <c r="F255">
        <v>-0.23617657578342841</v>
      </c>
      <c r="G255">
        <v>-7.4636506626796231E-2</v>
      </c>
      <c r="H255">
        <v>-0.40623022646356932</v>
      </c>
      <c r="I255">
        <v>-0.49868320871888122</v>
      </c>
      <c r="J255">
        <v>-0.55281735852121627</v>
      </c>
      <c r="K255">
        <v>0.29351669381183287</v>
      </c>
      <c r="L255">
        <v>-1.227911528093794</v>
      </c>
      <c r="M255">
        <v>-0.52265009835736798</v>
      </c>
      <c r="N255">
        <v>-0.41089231013340421</v>
      </c>
      <c r="O255">
        <v>-0.1517986255927625</v>
      </c>
      <c r="P255">
        <v>7.1409060188100698E-2</v>
      </c>
      <c r="Q255">
        <v>-0.48713376090682992</v>
      </c>
      <c r="R255">
        <v>0.40969386042177419</v>
      </c>
      <c r="S255">
        <v>-0.73073843810039285</v>
      </c>
      <c r="T255">
        <v>-0.69700779933663204</v>
      </c>
      <c r="U255">
        <v>-0.41626850395664711</v>
      </c>
      <c r="V255">
        <v>-0.16042149373017839</v>
      </c>
    </row>
    <row r="256" spans="1:22">
      <c r="A256" s="1">
        <v>254</v>
      </c>
      <c r="B256">
        <v>0.23085279996277169</v>
      </c>
      <c r="C256">
        <v>0.44167161444257408</v>
      </c>
      <c r="D256">
        <v>1.0477598435426949</v>
      </c>
      <c r="E256">
        <v>0.61839687607126015</v>
      </c>
      <c r="F256">
        <v>0.7863442430632358</v>
      </c>
      <c r="G256">
        <v>0.37241703703372703</v>
      </c>
      <c r="H256">
        <v>0.84985625909436247</v>
      </c>
      <c r="I256">
        <v>0.69910560798704302</v>
      </c>
      <c r="J256">
        <v>0.93888868649133905</v>
      </c>
      <c r="K256">
        <v>0.63041805606982781</v>
      </c>
      <c r="L256">
        <v>1.432222361086293</v>
      </c>
      <c r="M256">
        <v>0.90347517704580316</v>
      </c>
      <c r="N256">
        <v>0.9447626432673869</v>
      </c>
      <c r="O256">
        <v>1.438506610866557</v>
      </c>
      <c r="P256">
        <v>-0.232493083482847</v>
      </c>
      <c r="Q256">
        <v>0.84084370161736222</v>
      </c>
      <c r="R256">
        <v>0.16106384617750069</v>
      </c>
      <c r="S256">
        <v>1.4025856586568259</v>
      </c>
      <c r="T256">
        <v>1.116936814159617</v>
      </c>
      <c r="U256">
        <v>0.83980798695414127</v>
      </c>
      <c r="V256">
        <v>0.37891234056356959</v>
      </c>
    </row>
    <row r="257" spans="1:22">
      <c r="A257" s="1">
        <v>255</v>
      </c>
      <c r="B257">
        <v>-0.29904394176366078</v>
      </c>
      <c r="C257">
        <v>-0.72584080600811218</v>
      </c>
      <c r="D257">
        <v>-1.23525644631107</v>
      </c>
      <c r="E257">
        <v>-1.04313618887882</v>
      </c>
      <c r="F257">
        <v>-1.0744197027899489</v>
      </c>
      <c r="G257">
        <v>-1.077951823509476</v>
      </c>
      <c r="H257">
        <v>-1.336858688393286</v>
      </c>
      <c r="I257">
        <v>-1.283406843838748</v>
      </c>
      <c r="J257">
        <v>-1.1378265882052701</v>
      </c>
      <c r="K257">
        <v>-1.4673979862981821</v>
      </c>
      <c r="L257">
        <v>-1.1685267560455379</v>
      </c>
      <c r="M257">
        <v>-1.0839523932288599</v>
      </c>
      <c r="N257">
        <v>-1.182409550595291</v>
      </c>
      <c r="O257">
        <v>-1.6411510748252749</v>
      </c>
      <c r="P257">
        <v>6.3356110535167709E-2</v>
      </c>
      <c r="Q257">
        <v>-1.2035098987922619</v>
      </c>
      <c r="R257">
        <v>-0.79021873166514278</v>
      </c>
      <c r="S257">
        <v>-1.8328233447481359</v>
      </c>
      <c r="T257">
        <v>-1.4578819696840319</v>
      </c>
      <c r="U257">
        <v>-1.059147401378741</v>
      </c>
      <c r="V257">
        <v>-0.91664609978225953</v>
      </c>
    </row>
    <row r="258" spans="1:22">
      <c r="A258" s="1">
        <v>256</v>
      </c>
      <c r="B258">
        <v>1.3183399311201551E-2</v>
      </c>
      <c r="C258">
        <v>0.35323109808220682</v>
      </c>
      <c r="D258">
        <v>0.21719592980210359</v>
      </c>
      <c r="E258">
        <v>0.43734004892882528</v>
      </c>
      <c r="F258">
        <v>0.47788459017373952</v>
      </c>
      <c r="G258">
        <v>0.51629633844171152</v>
      </c>
      <c r="H258">
        <v>0.5055636425494624</v>
      </c>
      <c r="I258">
        <v>0.49832506508897811</v>
      </c>
      <c r="J258">
        <v>0.2393612679600422</v>
      </c>
      <c r="K258">
        <v>0.44496562402537648</v>
      </c>
      <c r="L258">
        <v>0.73773937253537714</v>
      </c>
      <c r="M258">
        <v>0.33699699652449933</v>
      </c>
      <c r="N258">
        <v>0.21293227618647381</v>
      </c>
      <c r="O258">
        <v>-0.16527348632056019</v>
      </c>
      <c r="P258">
        <v>-5.39567280769917E-2</v>
      </c>
      <c r="Q258">
        <v>0.33044532159186479</v>
      </c>
      <c r="R258">
        <v>0.1135316375719779</v>
      </c>
      <c r="S258">
        <v>0.43881362927124618</v>
      </c>
      <c r="T258">
        <v>0.45969104236225311</v>
      </c>
      <c r="U258">
        <v>8.9480177039524322E-2</v>
      </c>
      <c r="V258">
        <v>0.4749630979527556</v>
      </c>
    </row>
    <row r="259" spans="1:22">
      <c r="A259" s="1">
        <v>257</v>
      </c>
      <c r="B259">
        <v>0.28464658890436911</v>
      </c>
      <c r="C259">
        <v>1.1128109590117139</v>
      </c>
      <c r="D259">
        <v>1.0546737892205511</v>
      </c>
      <c r="E259">
        <v>0.6044809381173375</v>
      </c>
      <c r="F259">
        <v>0.7435208234016123</v>
      </c>
      <c r="G259">
        <v>1.336826216290778</v>
      </c>
      <c r="H259">
        <v>0.80682357991385678</v>
      </c>
      <c r="I259">
        <v>0.75277802702088381</v>
      </c>
      <c r="J259">
        <v>1.099354531495585</v>
      </c>
      <c r="K259">
        <v>1.6356882499041669</v>
      </c>
      <c r="L259">
        <v>0.19510603600047219</v>
      </c>
      <c r="M259">
        <v>1.3667732023306309</v>
      </c>
      <c r="N259">
        <v>1.0899126843515621</v>
      </c>
      <c r="O259">
        <v>1.7218046908453359</v>
      </c>
      <c r="P259">
        <v>0.51287949662006993</v>
      </c>
      <c r="Q259">
        <v>0.91650237357957676</v>
      </c>
      <c r="R259">
        <v>1.2185539231020821</v>
      </c>
      <c r="S259">
        <v>1.487205487361374</v>
      </c>
      <c r="T259">
        <v>0.90934428790657573</v>
      </c>
      <c r="U259">
        <v>0.96119026264684115</v>
      </c>
      <c r="V259">
        <v>0.43263254856436989</v>
      </c>
    </row>
    <row r="260" spans="1:22">
      <c r="A260" s="1">
        <v>258</v>
      </c>
      <c r="B260">
        <v>-0.29904394176366078</v>
      </c>
      <c r="C260">
        <v>-1.4310874987015141</v>
      </c>
      <c r="D260">
        <v>-1.263750283044051</v>
      </c>
      <c r="E260">
        <v>-1.04313618887882</v>
      </c>
      <c r="F260">
        <v>-1.134396314193642</v>
      </c>
      <c r="G260">
        <v>-1.8393037155361069</v>
      </c>
      <c r="H260">
        <v>-1.123846926449783</v>
      </c>
      <c r="I260">
        <v>-1.225966532804025</v>
      </c>
      <c r="J260">
        <v>-1.307147210659279</v>
      </c>
      <c r="K260">
        <v>-2.0632593507350911</v>
      </c>
      <c r="L260">
        <v>-0.99383489095559674</v>
      </c>
      <c r="M260">
        <v>-1.6446920918340671</v>
      </c>
      <c r="N260">
        <v>-1.260567265025232</v>
      </c>
      <c r="O260">
        <v>-1.487276858772359</v>
      </c>
      <c r="P260">
        <v>-0.20763092014387921</v>
      </c>
      <c r="Q260">
        <v>-1.31710614517902</v>
      </c>
      <c r="R260">
        <v>-1.621539068741467</v>
      </c>
      <c r="S260">
        <v>-1.942288553133749</v>
      </c>
      <c r="T260">
        <v>-1.340936314732857</v>
      </c>
      <c r="U260">
        <v>-1.054870182907989</v>
      </c>
      <c r="V260">
        <v>-0.90617005014945029</v>
      </c>
    </row>
    <row r="261" spans="1:22">
      <c r="A261" s="1">
        <v>259</v>
      </c>
      <c r="B261">
        <v>0.1304129089147239</v>
      </c>
      <c r="C261">
        <v>0.58769878216695748</v>
      </c>
      <c r="D261">
        <v>0.68043029021843648</v>
      </c>
      <c r="E261">
        <v>0.82858240488068713</v>
      </c>
      <c r="F261">
        <v>0.49408482681902671</v>
      </c>
      <c r="G261">
        <v>0.62014015134959344</v>
      </c>
      <c r="H261">
        <v>0.60288610031928691</v>
      </c>
      <c r="I261">
        <v>1.0544098068787271</v>
      </c>
      <c r="J261">
        <v>0.70823253243409123</v>
      </c>
      <c r="K261">
        <v>0.50490513019397676</v>
      </c>
      <c r="L261">
        <v>1.0276885112273659</v>
      </c>
      <c r="M261">
        <v>0.64012386479828853</v>
      </c>
      <c r="N261">
        <v>0.59548499299667013</v>
      </c>
      <c r="O261">
        <v>0.3298189771943299</v>
      </c>
      <c r="P261">
        <v>-0.11954079402773431</v>
      </c>
      <c r="Q261">
        <v>0.91336345871991409</v>
      </c>
      <c r="R261">
        <v>0.29309775897061979</v>
      </c>
      <c r="S261">
        <v>1.154651639663772</v>
      </c>
      <c r="T261">
        <v>0.98645008337199114</v>
      </c>
      <c r="U261">
        <v>0.62964102482310813</v>
      </c>
      <c r="V261">
        <v>0.68874759918042983</v>
      </c>
    </row>
    <row r="262" spans="1:22">
      <c r="A262" s="1">
        <v>260</v>
      </c>
      <c r="B262">
        <v>-6.3840371844621741E-2</v>
      </c>
      <c r="C262">
        <v>-0.34485793172979162</v>
      </c>
      <c r="D262">
        <v>-0.49991642077003728</v>
      </c>
      <c r="E262">
        <v>-0.4055966945166703</v>
      </c>
      <c r="F262">
        <v>-0.27095943681595702</v>
      </c>
      <c r="G262">
        <v>0.13096182007119109</v>
      </c>
      <c r="H262">
        <v>-0.25851587771135548</v>
      </c>
      <c r="I262">
        <v>-0.50188992531537635</v>
      </c>
      <c r="J262">
        <v>-0.55081963434047698</v>
      </c>
      <c r="K262">
        <v>0.30258429430007511</v>
      </c>
      <c r="L262">
        <v>-1.2268902295812201</v>
      </c>
      <c r="M262">
        <v>-0.50256541165103119</v>
      </c>
      <c r="N262">
        <v>-0.41083703593649468</v>
      </c>
      <c r="O262">
        <v>-0.1757599706772737</v>
      </c>
      <c r="P262">
        <v>5.576031522934443E-2</v>
      </c>
      <c r="Q262">
        <v>-0.48707964168511148</v>
      </c>
      <c r="R262">
        <v>0.54642876087917558</v>
      </c>
      <c r="S262">
        <v>-0.72533274879739973</v>
      </c>
      <c r="T262">
        <v>-0.68380245265315043</v>
      </c>
      <c r="U262">
        <v>-0.41620369761618098</v>
      </c>
      <c r="V262">
        <v>-0.15920334842403791</v>
      </c>
    </row>
    <row r="263" spans="1:22">
      <c r="A263" s="1">
        <v>261</v>
      </c>
      <c r="B263">
        <v>0.23085279996277169</v>
      </c>
      <c r="C263">
        <v>0.44161738972377568</v>
      </c>
      <c r="D263">
        <v>1.046712276015747</v>
      </c>
      <c r="E263">
        <v>0.61839687607126015</v>
      </c>
      <c r="F263">
        <v>0.79087077977294851</v>
      </c>
      <c r="G263">
        <v>0.66858930386452697</v>
      </c>
      <c r="H263">
        <v>0.72939594048980227</v>
      </c>
      <c r="I263">
        <v>0.70239249249845059</v>
      </c>
      <c r="J263">
        <v>0.9394286119455928</v>
      </c>
      <c r="K263">
        <v>0.63081809726783844</v>
      </c>
      <c r="L263">
        <v>1.43207290276738</v>
      </c>
      <c r="M263">
        <v>0.95664052420963575</v>
      </c>
      <c r="N263">
        <v>0.94631032078085098</v>
      </c>
      <c r="O263">
        <v>1.4422556648593721</v>
      </c>
      <c r="P263">
        <v>-0.27363697472272308</v>
      </c>
      <c r="Q263">
        <v>0.83862481352691098</v>
      </c>
      <c r="R263">
        <v>0.21016305067111779</v>
      </c>
      <c r="S263">
        <v>1.403261369819701</v>
      </c>
      <c r="T263">
        <v>1.1225882549012769</v>
      </c>
      <c r="U263">
        <v>0.83980798695414127</v>
      </c>
      <c r="V263">
        <v>0.3786687115023416</v>
      </c>
    </row>
    <row r="264" spans="1:22">
      <c r="A264" s="1">
        <v>262</v>
      </c>
      <c r="B264">
        <v>-0.29904394176366078</v>
      </c>
      <c r="C264">
        <v>-0.72578658128931373</v>
      </c>
      <c r="D264">
        <v>-1.239918121805988</v>
      </c>
      <c r="E264">
        <v>-1.04313618887882</v>
      </c>
      <c r="F264">
        <v>-1.055479720241415</v>
      </c>
      <c r="G264">
        <v>-1.2173137214195651</v>
      </c>
      <c r="H264">
        <v>-1.1636677462421789</v>
      </c>
      <c r="I264">
        <v>-1.2870945679247181</v>
      </c>
      <c r="J264">
        <v>-1.1374486403872921</v>
      </c>
      <c r="K264">
        <v>-1.4677313539631911</v>
      </c>
      <c r="L264">
        <v>-1.168252749127531</v>
      </c>
      <c r="M264">
        <v>-1.156414792326232</v>
      </c>
      <c r="N264">
        <v>-1.1832386635489329</v>
      </c>
      <c r="O264">
        <v>-1.641585747751978</v>
      </c>
      <c r="P264">
        <v>6.4164922072361866E-2</v>
      </c>
      <c r="Q264">
        <v>-1.2026981104664869</v>
      </c>
      <c r="R264">
        <v>-0.88568940706939803</v>
      </c>
      <c r="S264">
        <v>-1.83464256710972</v>
      </c>
      <c r="T264">
        <v>-1.465715649919995</v>
      </c>
      <c r="U264">
        <v>-1.059147401378741</v>
      </c>
      <c r="V264">
        <v>-0.91676791431287363</v>
      </c>
    </row>
    <row r="265" spans="1:22">
      <c r="A265" s="1">
        <v>263</v>
      </c>
      <c r="B265">
        <v>1.3183399311201551E-2</v>
      </c>
      <c r="C265">
        <v>0.35323109808220682</v>
      </c>
      <c r="D265">
        <v>0.2141056055976075</v>
      </c>
      <c r="E265">
        <v>0.43734004892882528</v>
      </c>
      <c r="F265">
        <v>0.43452513327017628</v>
      </c>
      <c r="G265">
        <v>-0.15843434151276531</v>
      </c>
      <c r="H265">
        <v>0.36156008279904572</v>
      </c>
      <c r="I265">
        <v>0.49720271428020463</v>
      </c>
      <c r="J265">
        <v>0.23747152887015369</v>
      </c>
      <c r="K265">
        <v>0.44706584031493263</v>
      </c>
      <c r="L265">
        <v>0.73749027533718814</v>
      </c>
      <c r="M265">
        <v>0.34532342126550158</v>
      </c>
      <c r="N265">
        <v>0.21249008261119839</v>
      </c>
      <c r="O265">
        <v>-0.19858029932918919</v>
      </c>
      <c r="P265">
        <v>-5.0475321895156029E-2</v>
      </c>
      <c r="Q265">
        <v>0.33039120237014657</v>
      </c>
      <c r="R265">
        <v>0.1149825596905836</v>
      </c>
      <c r="S265">
        <v>0.43860571814420812</v>
      </c>
      <c r="T265">
        <v>0.46153755270358737</v>
      </c>
      <c r="U265">
        <v>8.9480177039524322E-2</v>
      </c>
      <c r="V265">
        <v>0.47490219068744849</v>
      </c>
    </row>
    <row r="266" spans="1:22">
      <c r="A266" s="1">
        <v>264</v>
      </c>
      <c r="B266">
        <v>0.28464658890436911</v>
      </c>
      <c r="C266">
        <v>1.1128109590117139</v>
      </c>
      <c r="D266">
        <v>1.055616599994804</v>
      </c>
      <c r="E266">
        <v>0.6044809381173375</v>
      </c>
      <c r="F266">
        <v>0.72428304238533359</v>
      </c>
      <c r="G266">
        <v>1.5105768483286</v>
      </c>
      <c r="H266">
        <v>0.81586667916193412</v>
      </c>
      <c r="I266">
        <v>0.75253752327614643</v>
      </c>
      <c r="J266">
        <v>1.104051882947594</v>
      </c>
      <c r="K266">
        <v>1.634454789543635</v>
      </c>
      <c r="L266">
        <v>0.19515585544010999</v>
      </c>
      <c r="M266">
        <v>1.403341959639087</v>
      </c>
      <c r="N266">
        <v>1.090299603729928</v>
      </c>
      <c r="O266">
        <v>1.712459222921219</v>
      </c>
      <c r="P266">
        <v>0.51569275414074522</v>
      </c>
      <c r="Q266">
        <v>0.91639413513614021</v>
      </c>
      <c r="R266">
        <v>1.3387483114073779</v>
      </c>
      <c r="S266">
        <v>1.4871535095796149</v>
      </c>
      <c r="T266">
        <v>0.91096697881259703</v>
      </c>
      <c r="U266">
        <v>0.96119026264684115</v>
      </c>
      <c r="V266">
        <v>0.43263254856436989</v>
      </c>
    </row>
    <row r="267" spans="1:22">
      <c r="A267" s="1">
        <v>265</v>
      </c>
      <c r="B267">
        <v>-0.29904394176366078</v>
      </c>
      <c r="C267">
        <v>-1.4310874987015141</v>
      </c>
      <c r="D267">
        <v>-1.2652168775817789</v>
      </c>
      <c r="E267">
        <v>-1.04313618887882</v>
      </c>
      <c r="F267">
        <v>-1.135111030516228</v>
      </c>
      <c r="G267">
        <v>-1.2603419897370229</v>
      </c>
      <c r="H267">
        <v>-1.146766505578531</v>
      </c>
      <c r="I267">
        <v>-1.2265277082084121</v>
      </c>
      <c r="J267">
        <v>-1.3067692628413019</v>
      </c>
      <c r="K267">
        <v>-2.063192677202089</v>
      </c>
      <c r="L267">
        <v>-0.99385980067541557</v>
      </c>
      <c r="M267">
        <v>-1.669390067923932</v>
      </c>
      <c r="N267">
        <v>-1.260511990828322</v>
      </c>
      <c r="O267">
        <v>-1.4767360402998071</v>
      </c>
      <c r="P267">
        <v>-0.2066111142926344</v>
      </c>
      <c r="Q267">
        <v>-1.316943787513865</v>
      </c>
      <c r="R267">
        <v>-1.509469844300362</v>
      </c>
      <c r="S267">
        <v>-1.9421326197884701</v>
      </c>
      <c r="T267">
        <v>-1.341999457050596</v>
      </c>
      <c r="U267">
        <v>-1.054870182907989</v>
      </c>
      <c r="V267">
        <v>-0.90623095741475745</v>
      </c>
    </row>
    <row r="268" spans="1:22">
      <c r="A268" s="1">
        <v>266</v>
      </c>
      <c r="B268">
        <v>0.1304129089147239</v>
      </c>
      <c r="C268">
        <v>0.58769878216695748</v>
      </c>
      <c r="D268">
        <v>0.67917320918609914</v>
      </c>
      <c r="E268">
        <v>0.82858240488068713</v>
      </c>
      <c r="F268">
        <v>0.51933813688373931</v>
      </c>
      <c r="G268">
        <v>0.30149380211676141</v>
      </c>
      <c r="H268">
        <v>0.65624038588294276</v>
      </c>
      <c r="I268">
        <v>1.05416930313399</v>
      </c>
      <c r="J268">
        <v>0.70234734498272422</v>
      </c>
      <c r="K268">
        <v>0.50553852875749372</v>
      </c>
      <c r="L268">
        <v>1.0276885112273659</v>
      </c>
      <c r="M268">
        <v>0.61953284145229626</v>
      </c>
      <c r="N268">
        <v>0.59526389620903242</v>
      </c>
      <c r="O268">
        <v>0.31590944353982908</v>
      </c>
      <c r="P268">
        <v>-0.11968145690376809</v>
      </c>
      <c r="Q268">
        <v>0.9133093394981957</v>
      </c>
      <c r="R268">
        <v>0.25345856669031203</v>
      </c>
      <c r="S268">
        <v>1.154703617445531</v>
      </c>
      <c r="T268">
        <v>0.98656199308964776</v>
      </c>
      <c r="U268">
        <v>0.62964102482310813</v>
      </c>
      <c r="V268">
        <v>0.68880850644573688</v>
      </c>
    </row>
    <row r="269" spans="1:22">
      <c r="A269" s="1">
        <v>267</v>
      </c>
      <c r="B269">
        <v>-6.3840371844621741E-2</v>
      </c>
      <c r="C269">
        <v>-0.34485793172979162</v>
      </c>
      <c r="D269">
        <v>-0.4987117181140473</v>
      </c>
      <c r="E269">
        <v>-0.4055966945166703</v>
      </c>
      <c r="F269">
        <v>-0.28471772602574152</v>
      </c>
      <c r="G269">
        <v>4.338065975573422E-2</v>
      </c>
      <c r="H269">
        <v>-0.2662492867235044</v>
      </c>
      <c r="I269">
        <v>-0.50209034510265749</v>
      </c>
      <c r="J269">
        <v>-0.54898388779601393</v>
      </c>
      <c r="K269">
        <v>0.30218425310206432</v>
      </c>
      <c r="L269">
        <v>-1.2268902295812201</v>
      </c>
      <c r="M269">
        <v>-0.49789586264087449</v>
      </c>
      <c r="N269">
        <v>-0.41061593914885702</v>
      </c>
      <c r="O269">
        <v>-0.17825934000581681</v>
      </c>
      <c r="P269">
        <v>5.6041640981411962E-2</v>
      </c>
      <c r="Q269">
        <v>-0.48707964168511148</v>
      </c>
      <c r="R269">
        <v>0.53377672000493392</v>
      </c>
      <c r="S269">
        <v>-0.7253847265791592</v>
      </c>
      <c r="T269">
        <v>-0.68357863321783707</v>
      </c>
      <c r="U269">
        <v>-0.41620369761618098</v>
      </c>
      <c r="V269">
        <v>-0.15920334842403791</v>
      </c>
    </row>
    <row r="270" spans="1:22">
      <c r="A270" s="1">
        <v>268</v>
      </c>
      <c r="B270">
        <v>0.23085279996277169</v>
      </c>
      <c r="C270">
        <v>0.44161738972377568</v>
      </c>
      <c r="D270">
        <v>1.0465551408867051</v>
      </c>
      <c r="E270">
        <v>0.61839687607126015</v>
      </c>
      <c r="F270">
        <v>0.79754146545041971</v>
      </c>
      <c r="G270">
        <v>0.49545981480766671</v>
      </c>
      <c r="H270">
        <v>0.75855213978963754</v>
      </c>
      <c r="I270">
        <v>0.70243257645590684</v>
      </c>
      <c r="J270">
        <v>0.93986055230899601</v>
      </c>
      <c r="K270">
        <v>0.63085143403433941</v>
      </c>
      <c r="L270">
        <v>1.43207290276738</v>
      </c>
      <c r="M270">
        <v>0.97695024942248621</v>
      </c>
      <c r="N270">
        <v>0.94642086917467005</v>
      </c>
      <c r="O270">
        <v>1.4410059801951001</v>
      </c>
      <c r="P270">
        <v>-0.27307432321858799</v>
      </c>
      <c r="Q270">
        <v>0.83862481352691098</v>
      </c>
      <c r="R270">
        <v>0.16315317402829291</v>
      </c>
      <c r="S270">
        <v>1.4033133476014601</v>
      </c>
      <c r="T270">
        <v>1.122644209760105</v>
      </c>
      <c r="U270">
        <v>0.83980798695414127</v>
      </c>
      <c r="V270">
        <v>0.3786687115023416</v>
      </c>
    </row>
    <row r="271" spans="1:22">
      <c r="A271" s="1">
        <v>269</v>
      </c>
      <c r="B271">
        <v>-0.29904394176366078</v>
      </c>
      <c r="C271">
        <v>-0.72578658128931373</v>
      </c>
      <c r="D271">
        <v>-1.2407561758275469</v>
      </c>
      <c r="E271">
        <v>-1.04313618887882</v>
      </c>
      <c r="F271">
        <v>-1.0456523708058549</v>
      </c>
      <c r="G271">
        <v>-1.071006315631462</v>
      </c>
      <c r="H271">
        <v>-1.2015240306806809</v>
      </c>
      <c r="I271">
        <v>-1.287174735839631</v>
      </c>
      <c r="J271">
        <v>-1.1374486403872921</v>
      </c>
      <c r="K271">
        <v>-1.4678313642626939</v>
      </c>
      <c r="L271">
        <v>-1.168252749127531</v>
      </c>
      <c r="M271">
        <v>-1.183419413107861</v>
      </c>
      <c r="N271">
        <v>-1.183293937745842</v>
      </c>
      <c r="O271">
        <v>-1.633815969187159</v>
      </c>
      <c r="P271">
        <v>6.4094590634344972E-2</v>
      </c>
      <c r="Q271">
        <v>-1.2026981104664869</v>
      </c>
      <c r="R271">
        <v>-0.8581799237006339</v>
      </c>
      <c r="S271">
        <v>-1.83469454489148</v>
      </c>
      <c r="T271">
        <v>-1.465827559637652</v>
      </c>
      <c r="U271">
        <v>-1.059147401378741</v>
      </c>
      <c r="V271">
        <v>-0.91676791431287363</v>
      </c>
    </row>
    <row r="272" spans="1:22">
      <c r="A272" s="1">
        <v>270</v>
      </c>
      <c r="B272">
        <v>1.3183399311201551E-2</v>
      </c>
      <c r="C272">
        <v>0.35323109808220682</v>
      </c>
      <c r="D272">
        <v>0.21347706508143879</v>
      </c>
      <c r="E272">
        <v>0.43734004892882528</v>
      </c>
      <c r="F272">
        <v>0.41647854612487462</v>
      </c>
      <c r="G272">
        <v>0.26834735395095022</v>
      </c>
      <c r="H272">
        <v>0.38775388751761442</v>
      </c>
      <c r="I272">
        <v>0.49716263032274849</v>
      </c>
      <c r="J272">
        <v>0.2361757077799444</v>
      </c>
      <c r="K272">
        <v>0.44729919768043869</v>
      </c>
      <c r="L272">
        <v>0.73749027533718814</v>
      </c>
      <c r="M272">
        <v>0.34746128707738072</v>
      </c>
      <c r="N272">
        <v>0.21232426002047</v>
      </c>
      <c r="O272">
        <v>-0.19858029932918919</v>
      </c>
      <c r="P272">
        <v>-5.0510487614164483E-2</v>
      </c>
      <c r="Q272">
        <v>0.33039120237014657</v>
      </c>
      <c r="R272">
        <v>0.1203219530870526</v>
      </c>
      <c r="S272">
        <v>0.43860571814420812</v>
      </c>
      <c r="T272">
        <v>0.46159350756241579</v>
      </c>
      <c r="U272">
        <v>8.9480177039524322E-2</v>
      </c>
      <c r="V272">
        <v>0.47490219068744849</v>
      </c>
    </row>
    <row r="273" spans="1:22">
      <c r="A273" s="1">
        <v>271</v>
      </c>
      <c r="B273">
        <v>0.28464658890436911</v>
      </c>
      <c r="C273">
        <v>1.1128109590117139</v>
      </c>
      <c r="D273">
        <v>1.0557737351238461</v>
      </c>
      <c r="E273">
        <v>0.6044809381173375</v>
      </c>
      <c r="F273">
        <v>0.71987562506271874</v>
      </c>
      <c r="G273">
        <v>1.4335551186894739</v>
      </c>
      <c r="H273">
        <v>0.81667743978417551</v>
      </c>
      <c r="I273">
        <v>0.75249743931869018</v>
      </c>
      <c r="J273">
        <v>1.106751510218863</v>
      </c>
      <c r="K273">
        <v>1.634254768944629</v>
      </c>
      <c r="L273">
        <v>0.19515585544010999</v>
      </c>
      <c r="M273">
        <v>1.416506712270132</v>
      </c>
      <c r="N273">
        <v>1.090410152123747</v>
      </c>
      <c r="O273">
        <v>1.7113725406044611</v>
      </c>
      <c r="P273">
        <v>0.51565758842173681</v>
      </c>
      <c r="Q273">
        <v>0.91639413513614021</v>
      </c>
      <c r="R273">
        <v>1.2976581970084651</v>
      </c>
      <c r="S273">
        <v>1.4871535095796149</v>
      </c>
      <c r="T273">
        <v>0.91102293367142539</v>
      </c>
      <c r="U273">
        <v>0.96119026264684115</v>
      </c>
      <c r="V273">
        <v>0.43263254856436989</v>
      </c>
    </row>
    <row r="274" spans="1:22">
      <c r="A274" s="1">
        <v>272</v>
      </c>
      <c r="B274">
        <v>-0.29904394176366078</v>
      </c>
      <c r="C274">
        <v>-1.4310874987015141</v>
      </c>
      <c r="D274">
        <v>-1.265478769463515</v>
      </c>
      <c r="E274">
        <v>-1.04313618887882</v>
      </c>
      <c r="F274">
        <v>-1.1336220381775071</v>
      </c>
      <c r="G274">
        <v>-1.6906246729116079</v>
      </c>
      <c r="H274">
        <v>-1.1331394905047041</v>
      </c>
      <c r="I274">
        <v>-1.2265277082084121</v>
      </c>
      <c r="J274">
        <v>-1.306985233023003</v>
      </c>
      <c r="K274">
        <v>-2.063192677202089</v>
      </c>
      <c r="L274">
        <v>-0.99385980067541557</v>
      </c>
      <c r="M274">
        <v>-1.677210156025279</v>
      </c>
      <c r="N274">
        <v>-1.260511990828322</v>
      </c>
      <c r="O274">
        <v>-1.471791635758559</v>
      </c>
      <c r="P274">
        <v>-0.2066111142926344</v>
      </c>
      <c r="Q274">
        <v>-1.316943787513865</v>
      </c>
      <c r="R274">
        <v>-1.550792106238253</v>
      </c>
      <c r="S274">
        <v>-1.9421326197884701</v>
      </c>
      <c r="T274">
        <v>-1.3420554119094239</v>
      </c>
      <c r="U274">
        <v>-1.054870182907989</v>
      </c>
      <c r="V274">
        <v>-0.90623095741475745</v>
      </c>
    </row>
    <row r="275" spans="1:22">
      <c r="A275" s="1">
        <v>273</v>
      </c>
      <c r="B275">
        <v>0.1304129089147239</v>
      </c>
      <c r="C275">
        <v>0.58769878216695748</v>
      </c>
      <c r="D275">
        <v>0.67891131730436216</v>
      </c>
      <c r="E275">
        <v>0.82858240488068713</v>
      </c>
      <c r="F275">
        <v>0.52404335267409852</v>
      </c>
      <c r="G275">
        <v>0.39285828786170601</v>
      </c>
      <c r="H275">
        <v>0.63958861002613843</v>
      </c>
      <c r="I275">
        <v>1.05416930313399</v>
      </c>
      <c r="J275">
        <v>0.6995397326206042</v>
      </c>
      <c r="K275">
        <v>0.50567187582349737</v>
      </c>
      <c r="L275">
        <v>1.0276885112273659</v>
      </c>
      <c r="M275">
        <v>0.61182527260420616</v>
      </c>
      <c r="N275">
        <v>0.59515334781521345</v>
      </c>
      <c r="O275">
        <v>0.30917201317593018</v>
      </c>
      <c r="P275">
        <v>-0.11968145690376809</v>
      </c>
      <c r="Q275">
        <v>0.9133093394981957</v>
      </c>
      <c r="R275">
        <v>0.27086963211358039</v>
      </c>
      <c r="S275">
        <v>1.154703617445531</v>
      </c>
      <c r="T275">
        <v>0.98656199308964776</v>
      </c>
      <c r="U275">
        <v>0.62964102482310813</v>
      </c>
      <c r="V275">
        <v>0.68880850644573688</v>
      </c>
    </row>
    <row r="276" spans="1:22">
      <c r="A276" s="1">
        <v>274</v>
      </c>
      <c r="B276">
        <v>-6.3840371844621741E-2</v>
      </c>
      <c r="C276">
        <v>-0.34485793172979162</v>
      </c>
      <c r="D276">
        <v>-0.49844982623231038</v>
      </c>
      <c r="E276">
        <v>-0.4055966945166703</v>
      </c>
      <c r="F276">
        <v>-0.287695710703184</v>
      </c>
      <c r="G276">
        <v>0.20595071813626301</v>
      </c>
      <c r="H276">
        <v>-0.2645030330755998</v>
      </c>
      <c r="I276">
        <v>-0.50209034510265749</v>
      </c>
      <c r="J276">
        <v>-0.54812000706920783</v>
      </c>
      <c r="K276">
        <v>0.30211757956906249</v>
      </c>
      <c r="L276">
        <v>-1.2268902295812201</v>
      </c>
      <c r="M276">
        <v>-0.49564547757573862</v>
      </c>
      <c r="N276">
        <v>-0.410505390755038</v>
      </c>
      <c r="O276">
        <v>-0.1753252977505706</v>
      </c>
      <c r="P276">
        <v>5.6006475262403523E-2</v>
      </c>
      <c r="Q276">
        <v>-0.48707964168511148</v>
      </c>
      <c r="R276">
        <v>0.54573231826224489</v>
      </c>
      <c r="S276">
        <v>-0.7253847265791592</v>
      </c>
      <c r="T276">
        <v>-0.68357863321783707</v>
      </c>
      <c r="U276">
        <v>-0.41620369761618098</v>
      </c>
      <c r="V276">
        <v>-0.15920334842403791</v>
      </c>
    </row>
    <row r="277" spans="1:22">
      <c r="A277" s="1">
        <v>275</v>
      </c>
      <c r="B277">
        <v>0.23085279996277169</v>
      </c>
      <c r="C277">
        <v>0.44161738972377568</v>
      </c>
      <c r="D277">
        <v>1.046502762510358</v>
      </c>
      <c r="E277">
        <v>0.61839687607126015</v>
      </c>
      <c r="F277">
        <v>0.79962605472462955</v>
      </c>
      <c r="G277">
        <v>0.68095569594001715</v>
      </c>
      <c r="H277">
        <v>0.74872946302017429</v>
      </c>
      <c r="I277">
        <v>0.70243257645590684</v>
      </c>
      <c r="J277">
        <v>0.9400765224906974</v>
      </c>
      <c r="K277">
        <v>0.63085143403433941</v>
      </c>
      <c r="L277">
        <v>1.43207290276738</v>
      </c>
      <c r="M277">
        <v>0.9824636928320688</v>
      </c>
      <c r="N277">
        <v>0.94647614337157937</v>
      </c>
      <c r="O277">
        <v>1.44334234717613</v>
      </c>
      <c r="P277">
        <v>-0.27307432321858799</v>
      </c>
      <c r="Q277">
        <v>0.83862481352691098</v>
      </c>
      <c r="R277">
        <v>0.17261318624160199</v>
      </c>
      <c r="S277">
        <v>1.4033133476014601</v>
      </c>
      <c r="T277">
        <v>1.122644209760105</v>
      </c>
      <c r="U277">
        <v>0.83980798695414127</v>
      </c>
      <c r="V277">
        <v>0.3786687115023416</v>
      </c>
    </row>
    <row r="278" spans="1:22">
      <c r="A278" s="1">
        <v>276</v>
      </c>
      <c r="B278">
        <v>-0.29904394176366078</v>
      </c>
      <c r="C278">
        <v>-0.72578658128931373</v>
      </c>
      <c r="D278">
        <v>-1.2409133109565891</v>
      </c>
      <c r="E278">
        <v>-1.04313618887882</v>
      </c>
      <c r="F278">
        <v>-1.043627341225194</v>
      </c>
      <c r="G278">
        <v>-1.165702386456104</v>
      </c>
      <c r="H278">
        <v>-1.197937974082306</v>
      </c>
      <c r="I278">
        <v>-1.287174735839631</v>
      </c>
      <c r="J278">
        <v>-1.137502632932718</v>
      </c>
      <c r="K278">
        <v>-1.467864701029195</v>
      </c>
      <c r="L278">
        <v>-1.168252749127531</v>
      </c>
      <c r="M278">
        <v>-1.192758511128174</v>
      </c>
      <c r="N278">
        <v>-1.183293937745842</v>
      </c>
      <c r="O278">
        <v>-1.634141973882187</v>
      </c>
      <c r="P278">
        <v>6.4094590634344972E-2</v>
      </c>
      <c r="Q278">
        <v>-1.2026981104664869</v>
      </c>
      <c r="R278">
        <v>-0.87425614077478508</v>
      </c>
      <c r="S278">
        <v>-1.83469454489148</v>
      </c>
      <c r="T278">
        <v>-1.465827559637652</v>
      </c>
      <c r="U278">
        <v>-1.059147401378741</v>
      </c>
      <c r="V278">
        <v>-0.91676791431287363</v>
      </c>
    </row>
    <row r="279" spans="1:22">
      <c r="A279" s="1">
        <v>277</v>
      </c>
      <c r="B279">
        <v>1.3183399311201551E-2</v>
      </c>
      <c r="C279">
        <v>0.35323109808220682</v>
      </c>
      <c r="D279">
        <v>0.21337230832874399</v>
      </c>
      <c r="E279">
        <v>0.43734004892882528</v>
      </c>
      <c r="F279">
        <v>0.41183289002806428</v>
      </c>
      <c r="G279">
        <v>-0.14279283190130071</v>
      </c>
      <c r="H279">
        <v>0.39015498628348311</v>
      </c>
      <c r="I279">
        <v>0.49716263032274849</v>
      </c>
      <c r="J279">
        <v>0.2355817897802652</v>
      </c>
      <c r="K279">
        <v>0.44736587121344062</v>
      </c>
      <c r="L279">
        <v>0.73749027533718814</v>
      </c>
      <c r="M279">
        <v>0.3481364025969213</v>
      </c>
      <c r="N279">
        <v>0.2122137116266512</v>
      </c>
      <c r="O279">
        <v>-0.2010796686577323</v>
      </c>
      <c r="P279">
        <v>-5.0510487614164483E-2</v>
      </c>
      <c r="Q279">
        <v>0.33039120237014657</v>
      </c>
      <c r="R279">
        <v>0.1222952071683564</v>
      </c>
      <c r="S279">
        <v>0.43860571814420812</v>
      </c>
      <c r="T279">
        <v>0.46159350756241579</v>
      </c>
      <c r="U279">
        <v>8.9480177039524322E-2</v>
      </c>
      <c r="V279">
        <v>0.47490219068744849</v>
      </c>
    </row>
    <row r="280" spans="1:22">
      <c r="A280" s="1">
        <v>278</v>
      </c>
      <c r="B280">
        <v>0.28464658890436911</v>
      </c>
      <c r="C280">
        <v>1.1128109590117139</v>
      </c>
      <c r="D280">
        <v>1.055826113500193</v>
      </c>
      <c r="E280">
        <v>0.6044809381173375</v>
      </c>
      <c r="F280">
        <v>0.7191609087401325</v>
      </c>
      <c r="G280">
        <v>1.521136279004931</v>
      </c>
      <c r="H280">
        <v>0.81408924241317415</v>
      </c>
      <c r="I280">
        <v>0.75249743931869018</v>
      </c>
      <c r="J280">
        <v>1.107939346218221</v>
      </c>
      <c r="K280">
        <v>1.6342214321781281</v>
      </c>
      <c r="L280">
        <v>0.19515585544010999</v>
      </c>
      <c r="M280">
        <v>1.4205574053873771</v>
      </c>
      <c r="N280">
        <v>1.090520700517565</v>
      </c>
      <c r="O280">
        <v>1.714523919323059</v>
      </c>
      <c r="P280">
        <v>0.51565758842173681</v>
      </c>
      <c r="Q280">
        <v>0.91639413513614021</v>
      </c>
      <c r="R280">
        <v>1.313328155889407</v>
      </c>
      <c r="S280">
        <v>1.4871535095796149</v>
      </c>
      <c r="T280">
        <v>0.91102293367142539</v>
      </c>
      <c r="U280">
        <v>0.96119026264684115</v>
      </c>
      <c r="V280">
        <v>0.43263254856436989</v>
      </c>
    </row>
    <row r="281" spans="1:22">
      <c r="A281" s="1">
        <v>279</v>
      </c>
      <c r="B281">
        <v>-0.29904394176366078</v>
      </c>
      <c r="C281">
        <v>-1.4310874987015141</v>
      </c>
      <c r="D281">
        <v>-1.265531147839863</v>
      </c>
      <c r="E281">
        <v>-1.04313618887882</v>
      </c>
      <c r="F281">
        <v>-1.1330264412420179</v>
      </c>
      <c r="G281">
        <v>-1.311727454525589</v>
      </c>
      <c r="H281">
        <v>-1.1491052381426889</v>
      </c>
      <c r="I281">
        <v>-1.2265277082084121</v>
      </c>
      <c r="J281">
        <v>-1.307147210659279</v>
      </c>
      <c r="K281">
        <v>-2.063192677202089</v>
      </c>
      <c r="L281">
        <v>-0.99385980067541557</v>
      </c>
      <c r="M281">
        <v>-1.6795168007170429</v>
      </c>
      <c r="N281">
        <v>-1.260511990828322</v>
      </c>
      <c r="O281">
        <v>-1.470161612283422</v>
      </c>
      <c r="P281">
        <v>-0.2066462800116429</v>
      </c>
      <c r="Q281">
        <v>-1.316943787513865</v>
      </c>
      <c r="R281">
        <v>-1.535412331781032</v>
      </c>
      <c r="S281">
        <v>-1.9421326197884701</v>
      </c>
      <c r="T281">
        <v>-1.3420554119094239</v>
      </c>
      <c r="U281">
        <v>-1.054870182907989</v>
      </c>
      <c r="V281">
        <v>-0.90623095741475745</v>
      </c>
    </row>
    <row r="282" spans="1:22">
      <c r="A282" s="1">
        <v>280</v>
      </c>
      <c r="B282">
        <v>0.1304129089147239</v>
      </c>
      <c r="C282">
        <v>0.58769878216695748</v>
      </c>
      <c r="D282">
        <v>0.67885893892801474</v>
      </c>
      <c r="E282">
        <v>0.82858240488068713</v>
      </c>
      <c r="F282">
        <v>0.52463894960958712</v>
      </c>
      <c r="G282">
        <v>0.27647868024716282</v>
      </c>
      <c r="H282">
        <v>0.65820492123683538</v>
      </c>
      <c r="I282">
        <v>1.05416930313399</v>
      </c>
      <c r="J282">
        <v>0.69840588916667101</v>
      </c>
      <c r="K282">
        <v>0.50570521258999823</v>
      </c>
      <c r="L282">
        <v>1.0276885112273659</v>
      </c>
      <c r="M282">
        <v>0.60934984903255685</v>
      </c>
      <c r="N282">
        <v>0.59515334781521345</v>
      </c>
      <c r="O282">
        <v>0.30428194275051967</v>
      </c>
      <c r="P282">
        <v>-0.1196462911847596</v>
      </c>
      <c r="Q282">
        <v>0.9133093394981957</v>
      </c>
      <c r="R282">
        <v>0.26483379610018071</v>
      </c>
      <c r="S282">
        <v>1.154703617445531</v>
      </c>
      <c r="T282">
        <v>0.98656199308964776</v>
      </c>
      <c r="U282">
        <v>0.62964102482310813</v>
      </c>
      <c r="V282">
        <v>0.68880850644573688</v>
      </c>
    </row>
    <row r="283" spans="1:22">
      <c r="A283" s="1">
        <v>281</v>
      </c>
      <c r="B283">
        <v>-6.3840371844621741E-2</v>
      </c>
      <c r="C283">
        <v>-0.34485793172979162</v>
      </c>
      <c r="D283">
        <v>-0.49839744785596279</v>
      </c>
      <c r="E283">
        <v>-0.4055966945166703</v>
      </c>
      <c r="F283">
        <v>-0.28829130763867261</v>
      </c>
      <c r="G283">
        <v>8.2738537731152223E-2</v>
      </c>
      <c r="H283">
        <v>-0.26790199106884272</v>
      </c>
      <c r="I283">
        <v>-0.50209034510265749</v>
      </c>
      <c r="J283">
        <v>-0.5477420592512301</v>
      </c>
      <c r="K283">
        <v>0.30208424280256169</v>
      </c>
      <c r="L283">
        <v>-1.2268902295812201</v>
      </c>
      <c r="M283">
        <v>-0.49491410242956962</v>
      </c>
      <c r="N283">
        <v>-0.410505390755038</v>
      </c>
      <c r="O283">
        <v>-0.1723912554953243</v>
      </c>
      <c r="P283">
        <v>5.6006475262403523E-2</v>
      </c>
      <c r="Q283">
        <v>-0.48707964168511148</v>
      </c>
      <c r="R283">
        <v>0.54091525682847397</v>
      </c>
      <c r="S283">
        <v>-0.7253847265791592</v>
      </c>
      <c r="T283">
        <v>-0.68357863321783707</v>
      </c>
      <c r="U283">
        <v>-0.41620369761618098</v>
      </c>
      <c r="V283">
        <v>-0.15920334842403791</v>
      </c>
    </row>
    <row r="284" spans="1:22">
      <c r="A284" s="1">
        <v>282</v>
      </c>
      <c r="B284">
        <v>0.23085279996277169</v>
      </c>
      <c r="C284">
        <v>0.44161738972377568</v>
      </c>
      <c r="D284">
        <v>1.046502762510358</v>
      </c>
      <c r="E284">
        <v>0.61839687607126015</v>
      </c>
      <c r="F284">
        <v>0.79998341288592256</v>
      </c>
      <c r="G284">
        <v>0.53464829015191362</v>
      </c>
      <c r="H284">
        <v>0.75477898458612935</v>
      </c>
      <c r="I284">
        <v>0.70243257645590684</v>
      </c>
      <c r="J284">
        <v>0.94018450758154815</v>
      </c>
      <c r="K284">
        <v>0.63085143403433941</v>
      </c>
      <c r="L284">
        <v>1.43207290276738</v>
      </c>
      <c r="M284">
        <v>0.98420774125754906</v>
      </c>
      <c r="N284">
        <v>0.94647614337157937</v>
      </c>
      <c r="O284">
        <v>1.445787382388835</v>
      </c>
      <c r="P284">
        <v>-0.27307432321858799</v>
      </c>
      <c r="Q284">
        <v>0.83862481352691098</v>
      </c>
      <c r="R284">
        <v>0.16907293627220421</v>
      </c>
      <c r="S284">
        <v>1.4033133476014601</v>
      </c>
      <c r="T284">
        <v>1.122644209760105</v>
      </c>
      <c r="U284">
        <v>0.83980798695414127</v>
      </c>
      <c r="V284">
        <v>0.3786687115023416</v>
      </c>
    </row>
    <row r="285" spans="1:22">
      <c r="A285" s="1">
        <v>283</v>
      </c>
      <c r="B285">
        <v>-0.29904394176366078</v>
      </c>
      <c r="C285">
        <v>-0.72578658128931373</v>
      </c>
      <c r="D285">
        <v>-1.2409656893329359</v>
      </c>
      <c r="E285">
        <v>-1.04313618887882</v>
      </c>
      <c r="F285">
        <v>-1.0430913039832539</v>
      </c>
      <c r="G285">
        <v>-1.077669485790858</v>
      </c>
      <c r="H285">
        <v>-1.2048606224722129</v>
      </c>
      <c r="I285">
        <v>-1.287174735839631</v>
      </c>
      <c r="J285">
        <v>-1.1375566254781431</v>
      </c>
      <c r="K285">
        <v>-1.467864701029195</v>
      </c>
      <c r="L285">
        <v>-1.168252749127531</v>
      </c>
      <c r="M285">
        <v>-1.1957402713394789</v>
      </c>
      <c r="N285">
        <v>-1.183293937745842</v>
      </c>
      <c r="O285">
        <v>-1.6359349997048369</v>
      </c>
      <c r="P285">
        <v>6.4094590634344972E-2</v>
      </c>
      <c r="Q285">
        <v>-1.2026981104664869</v>
      </c>
      <c r="R285">
        <v>-0.86804619410715267</v>
      </c>
      <c r="S285">
        <v>-1.83469454489148</v>
      </c>
      <c r="T285">
        <v>-1.465827559637652</v>
      </c>
      <c r="U285">
        <v>-1.059147401378741</v>
      </c>
      <c r="V285">
        <v>-0.91676791431287363</v>
      </c>
    </row>
    <row r="286" spans="1:22">
      <c r="A286" s="1">
        <v>284</v>
      </c>
      <c r="B286">
        <v>1.3183399311201551E-2</v>
      </c>
      <c r="C286">
        <v>0.35323109808220682</v>
      </c>
      <c r="D286">
        <v>0.21337230832874399</v>
      </c>
      <c r="E286">
        <v>0.43734004892882528</v>
      </c>
      <c r="F286">
        <v>0.41087993493128272</v>
      </c>
      <c r="G286">
        <v>0.18483185678359959</v>
      </c>
      <c r="H286">
        <v>0.39467653590752177</v>
      </c>
      <c r="I286">
        <v>0.49716263032274849</v>
      </c>
      <c r="J286">
        <v>0.23536581959856359</v>
      </c>
      <c r="K286">
        <v>0.44736587121344062</v>
      </c>
      <c r="L286">
        <v>0.73749027533718814</v>
      </c>
      <c r="M286">
        <v>0.34824892185017808</v>
      </c>
      <c r="N286">
        <v>0.2122137116266512</v>
      </c>
      <c r="O286">
        <v>-0.2040137109129786</v>
      </c>
      <c r="P286">
        <v>-5.0510487614164483E-2</v>
      </c>
      <c r="Q286">
        <v>0.33039120237014657</v>
      </c>
      <c r="R286">
        <v>0.12154072766668141</v>
      </c>
      <c r="S286">
        <v>0.43860571814420812</v>
      </c>
      <c r="T286">
        <v>0.46159350756241579</v>
      </c>
      <c r="U286">
        <v>8.9480177039524322E-2</v>
      </c>
      <c r="V286">
        <v>0.47490219068744849</v>
      </c>
    </row>
    <row r="287" spans="1:22">
      <c r="A287" s="1">
        <v>285</v>
      </c>
      <c r="B287">
        <v>0.28464658890436911</v>
      </c>
      <c r="C287">
        <v>1.1128109590117139</v>
      </c>
      <c r="D287">
        <v>1.055826113500193</v>
      </c>
      <c r="E287">
        <v>0.6044809381173375</v>
      </c>
      <c r="F287">
        <v>0.71910134904658363</v>
      </c>
      <c r="G287">
        <v>1.455408058110546</v>
      </c>
      <c r="H287">
        <v>0.81433870722001755</v>
      </c>
      <c r="I287">
        <v>0.75249743931869018</v>
      </c>
      <c r="J287">
        <v>1.1083172940361989</v>
      </c>
      <c r="K287">
        <v>1.6342214321781281</v>
      </c>
      <c r="L287">
        <v>0.19515585544010999</v>
      </c>
      <c r="M287">
        <v>1.42185137679983</v>
      </c>
      <c r="N287">
        <v>1.090520700517565</v>
      </c>
      <c r="O287">
        <v>1.717349293346629</v>
      </c>
      <c r="P287">
        <v>0.51565758842173681</v>
      </c>
      <c r="Q287">
        <v>0.91639413513614021</v>
      </c>
      <c r="R287">
        <v>1.3072923198760069</v>
      </c>
      <c r="S287">
        <v>1.4871535095796149</v>
      </c>
      <c r="T287">
        <v>0.91102293367142539</v>
      </c>
      <c r="U287">
        <v>0.96119026264684115</v>
      </c>
      <c r="V287">
        <v>0.43263254856436989</v>
      </c>
    </row>
    <row r="288" spans="1:22">
      <c r="A288" s="1">
        <v>286</v>
      </c>
      <c r="B288">
        <v>-0.29904394176366078</v>
      </c>
      <c r="C288">
        <v>-1.4310874987015141</v>
      </c>
      <c r="D288">
        <v>-1.2655835262162101</v>
      </c>
      <c r="E288">
        <v>-1.04313618887882</v>
      </c>
      <c r="F288">
        <v>-1.1329073218549199</v>
      </c>
      <c r="G288">
        <v>-1.6233153607929589</v>
      </c>
      <c r="H288">
        <v>-1.1460181111579999</v>
      </c>
      <c r="I288">
        <v>-1.2265277082084121</v>
      </c>
      <c r="J288">
        <v>-1.307147210659279</v>
      </c>
      <c r="K288">
        <v>-2.063192677202089</v>
      </c>
      <c r="L288">
        <v>-0.99385980067541557</v>
      </c>
      <c r="M288">
        <v>-1.680248175863212</v>
      </c>
      <c r="N288">
        <v>-1.260511990828322</v>
      </c>
      <c r="O288">
        <v>-1.469563937009206</v>
      </c>
      <c r="P288">
        <v>-0.2066462800116429</v>
      </c>
      <c r="Q288">
        <v>-1.316943787513865</v>
      </c>
      <c r="R288">
        <v>-1.5414481677944321</v>
      </c>
      <c r="S288">
        <v>-1.9421326197884701</v>
      </c>
      <c r="T288">
        <v>-1.3420554119094239</v>
      </c>
      <c r="U288">
        <v>-1.054870182907989</v>
      </c>
      <c r="V288">
        <v>-0.90623095741475745</v>
      </c>
    </row>
    <row r="289" spans="1:22">
      <c r="A289" s="1">
        <v>287</v>
      </c>
      <c r="B289">
        <v>0.1304129089147239</v>
      </c>
      <c r="C289">
        <v>0.58769878216695748</v>
      </c>
      <c r="D289">
        <v>0.67885893892801474</v>
      </c>
      <c r="E289">
        <v>0.82858240488068713</v>
      </c>
      <c r="F289">
        <v>0.52463894960958712</v>
      </c>
      <c r="G289">
        <v>0.31346492138618548</v>
      </c>
      <c r="H289">
        <v>0.65436939983161646</v>
      </c>
      <c r="I289">
        <v>1.05416930313399</v>
      </c>
      <c r="J289">
        <v>0.69802794134869339</v>
      </c>
      <c r="K289">
        <v>0.50570521258999823</v>
      </c>
      <c r="L289">
        <v>1.0276885112273659</v>
      </c>
      <c r="M289">
        <v>0.60861847388638757</v>
      </c>
      <c r="N289">
        <v>0.59509807361830402</v>
      </c>
      <c r="O289">
        <v>0.30107622991608401</v>
      </c>
      <c r="P289">
        <v>-0.1196462911847596</v>
      </c>
      <c r="Q289">
        <v>0.9133093394981957</v>
      </c>
      <c r="R289">
        <v>0.26721330837469398</v>
      </c>
      <c r="S289">
        <v>1.154703617445531</v>
      </c>
      <c r="T289">
        <v>0.98656199308964776</v>
      </c>
      <c r="U289">
        <v>0.62964102482310813</v>
      </c>
      <c r="V289">
        <v>0.68880850644573688</v>
      </c>
    </row>
    <row r="290" spans="1:22">
      <c r="A290" s="1">
        <v>288</v>
      </c>
      <c r="B290">
        <v>-6.3840371844621741E-2</v>
      </c>
      <c r="C290">
        <v>-0.34485793172979162</v>
      </c>
      <c r="D290">
        <v>-0.49839744785596279</v>
      </c>
      <c r="E290">
        <v>-0.4055966945166703</v>
      </c>
      <c r="F290">
        <v>-0.28835086733222143</v>
      </c>
      <c r="G290">
        <v>0.23051409965607189</v>
      </c>
      <c r="H290">
        <v>-0.26746542765686637</v>
      </c>
      <c r="I290">
        <v>-0.50209034510265749</v>
      </c>
      <c r="J290">
        <v>-0.54768806670580461</v>
      </c>
      <c r="K290">
        <v>0.30208424280256169</v>
      </c>
      <c r="L290">
        <v>-1.2268902295812201</v>
      </c>
      <c r="M290">
        <v>-0.49474532354968442</v>
      </c>
      <c r="N290">
        <v>-0.41045011655812857</v>
      </c>
      <c r="O290">
        <v>-0.17043522732516009</v>
      </c>
      <c r="P290">
        <v>5.6006475262403523E-2</v>
      </c>
      <c r="Q290">
        <v>-0.48707964168511148</v>
      </c>
      <c r="R290">
        <v>0.54277243714028922</v>
      </c>
      <c r="S290">
        <v>-0.7253847265791592</v>
      </c>
      <c r="T290">
        <v>-0.68357863321783707</v>
      </c>
      <c r="U290">
        <v>-0.41620369761618098</v>
      </c>
      <c r="V290">
        <v>-0.15920334842403791</v>
      </c>
    </row>
    <row r="291" spans="1:22">
      <c r="A291" s="1">
        <v>289</v>
      </c>
      <c r="B291">
        <v>0.23085279996277169</v>
      </c>
      <c r="C291">
        <v>0.44161738972377568</v>
      </c>
      <c r="D291">
        <v>1.046502762510358</v>
      </c>
      <c r="E291">
        <v>0.61839687607126015</v>
      </c>
      <c r="F291">
        <v>0.80004297257947143</v>
      </c>
      <c r="G291">
        <v>0.69004697047953245</v>
      </c>
      <c r="H291">
        <v>0.75268971682881514</v>
      </c>
      <c r="I291">
        <v>0.70243257645590684</v>
      </c>
      <c r="J291">
        <v>0.94023850012697341</v>
      </c>
      <c r="K291">
        <v>0.63085143403433941</v>
      </c>
      <c r="L291">
        <v>1.43207290276738</v>
      </c>
      <c r="M291">
        <v>0.98477033752383314</v>
      </c>
      <c r="N291">
        <v>0.94647614337157937</v>
      </c>
      <c r="O291">
        <v>1.44747173997981</v>
      </c>
      <c r="P291">
        <v>-0.27307432321858799</v>
      </c>
      <c r="Q291">
        <v>0.83862481352691098</v>
      </c>
      <c r="R291">
        <v>0.17046582150606579</v>
      </c>
      <c r="S291">
        <v>1.4033133476014601</v>
      </c>
      <c r="T291">
        <v>1.122644209760105</v>
      </c>
      <c r="U291">
        <v>0.83980798695414127</v>
      </c>
      <c r="V291">
        <v>0.3786687115023416</v>
      </c>
    </row>
    <row r="292" spans="1:22">
      <c r="A292" s="1">
        <v>290</v>
      </c>
      <c r="B292">
        <v>-0.29904394176366078</v>
      </c>
      <c r="C292">
        <v>-0.72578658128931373</v>
      </c>
      <c r="D292">
        <v>-1.2409656893329359</v>
      </c>
      <c r="E292">
        <v>-1.04313618887882</v>
      </c>
      <c r="F292">
        <v>-1.043031744289705</v>
      </c>
      <c r="G292">
        <v>-1.1544653452550879</v>
      </c>
      <c r="H292">
        <v>-1.2042369604551051</v>
      </c>
      <c r="I292">
        <v>-1.287174735839631</v>
      </c>
      <c r="J292">
        <v>-1.1375566254781431</v>
      </c>
      <c r="K292">
        <v>-1.467864701029195</v>
      </c>
      <c r="L292">
        <v>-1.168252749127531</v>
      </c>
      <c r="M292">
        <v>-1.1966966849921621</v>
      </c>
      <c r="N292">
        <v>-1.183293937745842</v>
      </c>
      <c r="O292">
        <v>-1.637293352600784</v>
      </c>
      <c r="P292">
        <v>6.4094590634344972E-2</v>
      </c>
      <c r="Q292">
        <v>-1.2026981104664869</v>
      </c>
      <c r="R292">
        <v>-0.87042570638166616</v>
      </c>
      <c r="S292">
        <v>-1.83469454489148</v>
      </c>
      <c r="T292">
        <v>-1.465827559637652</v>
      </c>
      <c r="U292">
        <v>-1.059147401378741</v>
      </c>
      <c r="V292">
        <v>-0.91676791431287363</v>
      </c>
    </row>
    <row r="293" spans="1:22">
      <c r="A293" s="1">
        <v>291</v>
      </c>
      <c r="B293">
        <v>1.3183399311201551E-2</v>
      </c>
      <c r="C293">
        <v>0.35323109808220682</v>
      </c>
      <c r="D293">
        <v>0.21337230832874399</v>
      </c>
      <c r="E293">
        <v>0.43734004892882528</v>
      </c>
      <c r="F293">
        <v>0.41076081554418498</v>
      </c>
      <c r="G293">
        <v>-0.1377107529661678</v>
      </c>
      <c r="H293">
        <v>0.3953001979246305</v>
      </c>
      <c r="I293">
        <v>0.49716263032274849</v>
      </c>
      <c r="J293">
        <v>0.2353118270531383</v>
      </c>
      <c r="K293">
        <v>0.44736587121344062</v>
      </c>
      <c r="L293">
        <v>0.73749027533718814</v>
      </c>
      <c r="M293">
        <v>0.34836144110343492</v>
      </c>
      <c r="N293">
        <v>0.2122137116266512</v>
      </c>
      <c r="O293">
        <v>-0.2061870755464944</v>
      </c>
      <c r="P293">
        <v>-5.0510487614164483E-2</v>
      </c>
      <c r="Q293">
        <v>0.33039120237014657</v>
      </c>
      <c r="R293">
        <v>0.1218309120904025</v>
      </c>
      <c r="S293">
        <v>0.43860571814420812</v>
      </c>
      <c r="T293">
        <v>0.46159350756241579</v>
      </c>
      <c r="U293">
        <v>8.9480177039524322E-2</v>
      </c>
      <c r="V293">
        <v>0.47490219068744849</v>
      </c>
    </row>
    <row r="294" spans="1:22">
      <c r="A294" s="1">
        <v>292</v>
      </c>
      <c r="B294">
        <v>0.28464658890436911</v>
      </c>
      <c r="C294">
        <v>1.1128109590117139</v>
      </c>
      <c r="D294">
        <v>1.055826113500193</v>
      </c>
      <c r="E294">
        <v>0.6044809381173375</v>
      </c>
      <c r="F294">
        <v>0.71910134904658363</v>
      </c>
      <c r="G294">
        <v>1.5254842798716559</v>
      </c>
      <c r="H294">
        <v>0.81380859450547516</v>
      </c>
      <c r="I294">
        <v>0.75249743931869018</v>
      </c>
      <c r="J294">
        <v>1.108479271672475</v>
      </c>
      <c r="K294">
        <v>1.6342214321781281</v>
      </c>
      <c r="L294">
        <v>0.19515585544010999</v>
      </c>
      <c r="M294">
        <v>1.4221889345595999</v>
      </c>
      <c r="N294">
        <v>1.090520700517565</v>
      </c>
      <c r="O294">
        <v>1.7192509874009549</v>
      </c>
      <c r="P294">
        <v>0.51565758842173681</v>
      </c>
      <c r="Q294">
        <v>0.91639413513614021</v>
      </c>
      <c r="R294">
        <v>1.309613795265776</v>
      </c>
      <c r="S294">
        <v>1.4871535095796149</v>
      </c>
      <c r="T294">
        <v>0.91102293367142539</v>
      </c>
      <c r="U294">
        <v>0.96119026264684115</v>
      </c>
      <c r="V294">
        <v>0.43263254856436989</v>
      </c>
    </row>
    <row r="295" spans="1:22">
      <c r="A295" s="1">
        <v>293</v>
      </c>
      <c r="B295">
        <v>-0.29904394176366078</v>
      </c>
      <c r="C295">
        <v>-1.4310874987015141</v>
      </c>
      <c r="D295">
        <v>-1.2655835262162101</v>
      </c>
      <c r="E295">
        <v>-1.04313618887882</v>
      </c>
      <c r="F295">
        <v>-1.1329073218549199</v>
      </c>
      <c r="G295">
        <v>-1.326691353612369</v>
      </c>
      <c r="H295">
        <v>-1.1491987874452549</v>
      </c>
      <c r="I295">
        <v>-1.2265277082084121</v>
      </c>
      <c r="J295">
        <v>-1.3072012032047049</v>
      </c>
      <c r="K295">
        <v>-2.063192677202089</v>
      </c>
      <c r="L295">
        <v>-0.99385980067541557</v>
      </c>
      <c r="M295">
        <v>-1.680416954743098</v>
      </c>
      <c r="N295">
        <v>-1.260511990828322</v>
      </c>
      <c r="O295">
        <v>-1.469237932314178</v>
      </c>
      <c r="P295">
        <v>-0.2066462800116429</v>
      </c>
      <c r="Q295">
        <v>-1.316943787513865</v>
      </c>
      <c r="R295">
        <v>-1.5390686555199189</v>
      </c>
      <c r="S295">
        <v>-1.9421326197884701</v>
      </c>
      <c r="T295">
        <v>-1.3420554119094239</v>
      </c>
      <c r="U295">
        <v>-1.054870182907989</v>
      </c>
      <c r="V295">
        <v>-0.90623095741475745</v>
      </c>
    </row>
    <row r="296" spans="1:22">
      <c r="A296" s="1">
        <v>294</v>
      </c>
      <c r="B296">
        <v>0.1304129089147239</v>
      </c>
      <c r="C296">
        <v>0.58769878216695748</v>
      </c>
      <c r="D296">
        <v>0.67885893892801474</v>
      </c>
      <c r="E296">
        <v>0.82858240488068713</v>
      </c>
      <c r="F296">
        <v>0.52463894960958712</v>
      </c>
      <c r="G296">
        <v>0.26766974342626582</v>
      </c>
      <c r="H296">
        <v>0.65808018883341368</v>
      </c>
      <c r="I296">
        <v>1.05416930313399</v>
      </c>
      <c r="J296">
        <v>0.69786596371241727</v>
      </c>
      <c r="K296">
        <v>0.50570521258999823</v>
      </c>
      <c r="L296">
        <v>1.0276885112273659</v>
      </c>
      <c r="M296">
        <v>0.608393435379874</v>
      </c>
      <c r="N296">
        <v>0.59509807361830402</v>
      </c>
      <c r="O296">
        <v>0.29901153351424398</v>
      </c>
      <c r="P296">
        <v>-0.1196462911847596</v>
      </c>
      <c r="Q296">
        <v>0.9133093394981957</v>
      </c>
      <c r="R296">
        <v>0.26628471821878641</v>
      </c>
      <c r="S296">
        <v>1.154703617445531</v>
      </c>
      <c r="T296">
        <v>0.98656199308964776</v>
      </c>
      <c r="U296">
        <v>0.62964102482310813</v>
      </c>
      <c r="V296">
        <v>0.68880850644573688</v>
      </c>
    </row>
    <row r="297" spans="1:22">
      <c r="A297" s="1">
        <v>295</v>
      </c>
      <c r="B297">
        <v>-6.3840371844621741E-2</v>
      </c>
      <c r="C297">
        <v>-0.34485793172979162</v>
      </c>
      <c r="D297">
        <v>-0.49839744785596279</v>
      </c>
      <c r="E297">
        <v>-0.4055966945166703</v>
      </c>
      <c r="F297">
        <v>-0.28835086733222143</v>
      </c>
      <c r="G297">
        <v>9.3806176300997177E-2</v>
      </c>
      <c r="H297">
        <v>-0.26812027277483069</v>
      </c>
      <c r="I297">
        <v>-0.50209034510265749</v>
      </c>
      <c r="J297">
        <v>-0.54763407416037924</v>
      </c>
      <c r="K297">
        <v>0.30208424280256169</v>
      </c>
      <c r="L297">
        <v>-1.2268902295812201</v>
      </c>
      <c r="M297">
        <v>-0.49468906392305589</v>
      </c>
      <c r="N297">
        <v>-0.41045011655812857</v>
      </c>
      <c r="O297">
        <v>-0.16918554266088859</v>
      </c>
      <c r="P297">
        <v>5.6006475262403523E-2</v>
      </c>
      <c r="Q297">
        <v>-0.48707964168511148</v>
      </c>
      <c r="R297">
        <v>0.54201795763861438</v>
      </c>
      <c r="S297">
        <v>-0.7253847265791592</v>
      </c>
      <c r="T297">
        <v>-0.68357863321783707</v>
      </c>
      <c r="U297">
        <v>-0.41620369761618098</v>
      </c>
      <c r="V297">
        <v>-0.15920334842403791</v>
      </c>
    </row>
    <row r="298" spans="1:22">
      <c r="A298" s="1">
        <v>296</v>
      </c>
      <c r="B298">
        <v>0.23085279996277169</v>
      </c>
      <c r="C298">
        <v>0.44161738972377568</v>
      </c>
      <c r="D298">
        <v>1.046502762510358</v>
      </c>
      <c r="E298">
        <v>0.61839687607126015</v>
      </c>
      <c r="F298">
        <v>0.79998341288592256</v>
      </c>
      <c r="G298">
        <v>0.54769229275208786</v>
      </c>
      <c r="H298">
        <v>0.75390585776217711</v>
      </c>
      <c r="I298">
        <v>0.70243257645590684</v>
      </c>
      <c r="J298">
        <v>0.94023850012697341</v>
      </c>
      <c r="K298">
        <v>0.63085143403433941</v>
      </c>
      <c r="L298">
        <v>1.43207290276738</v>
      </c>
      <c r="M298">
        <v>0.98493911640371834</v>
      </c>
      <c r="N298">
        <v>0.94647614337157937</v>
      </c>
      <c r="O298">
        <v>1.4485040881807301</v>
      </c>
      <c r="P298">
        <v>-0.27307432321858799</v>
      </c>
      <c r="Q298">
        <v>0.83862481352691098</v>
      </c>
      <c r="R298">
        <v>0.16994348954336769</v>
      </c>
      <c r="S298">
        <v>1.4033133476014601</v>
      </c>
      <c r="T298">
        <v>1.122644209760105</v>
      </c>
      <c r="U298">
        <v>0.83980798695414127</v>
      </c>
      <c r="V298">
        <v>0.3786687115023416</v>
      </c>
    </row>
    <row r="299" spans="1:22">
      <c r="A299" s="1">
        <v>297</v>
      </c>
      <c r="B299">
        <v>-0.29904394176366078</v>
      </c>
      <c r="C299">
        <v>-0.72578658128931373</v>
      </c>
      <c r="D299">
        <v>-1.2409656893329359</v>
      </c>
      <c r="E299">
        <v>-1.04313618887882</v>
      </c>
      <c r="F299">
        <v>-1.0429126249026079</v>
      </c>
      <c r="G299">
        <v>-1.079419979646292</v>
      </c>
      <c r="H299">
        <v>-1.205266002783334</v>
      </c>
      <c r="I299">
        <v>-1.287174735839631</v>
      </c>
      <c r="J299">
        <v>-1.1375566254781431</v>
      </c>
      <c r="K299">
        <v>-1.467864701029195</v>
      </c>
      <c r="L299">
        <v>-1.168252749127531</v>
      </c>
      <c r="M299">
        <v>-1.196977983125304</v>
      </c>
      <c r="N299">
        <v>-1.183293937745842</v>
      </c>
      <c r="O299">
        <v>-1.638162698454191</v>
      </c>
      <c r="P299">
        <v>6.4094590634344972E-2</v>
      </c>
      <c r="Q299">
        <v>-1.2026981104664869</v>
      </c>
      <c r="R299">
        <v>-0.86955515311050269</v>
      </c>
      <c r="S299">
        <v>-1.83469454489148</v>
      </c>
      <c r="T299">
        <v>-1.465827559637652</v>
      </c>
      <c r="U299">
        <v>-1.059147401378741</v>
      </c>
      <c r="V299">
        <v>-0.91676791431287363</v>
      </c>
    </row>
    <row r="300" spans="1:22">
      <c r="A300" s="1">
        <v>298</v>
      </c>
      <c r="B300">
        <v>1.3183399311201551E-2</v>
      </c>
      <c r="C300">
        <v>0.35323109808220682</v>
      </c>
      <c r="D300">
        <v>0.21337230832874399</v>
      </c>
      <c r="E300">
        <v>0.43734004892882528</v>
      </c>
      <c r="F300">
        <v>0.41070125585063622</v>
      </c>
      <c r="G300">
        <v>0.15868738403952709</v>
      </c>
      <c r="H300">
        <v>0.39579912753831747</v>
      </c>
      <c r="I300">
        <v>0.49716263032274849</v>
      </c>
      <c r="J300">
        <v>0.2353118270531383</v>
      </c>
      <c r="K300">
        <v>0.44736587121344062</v>
      </c>
      <c r="L300">
        <v>0.73749027533718814</v>
      </c>
      <c r="M300">
        <v>0.34836144110343492</v>
      </c>
      <c r="N300">
        <v>0.2122137116266512</v>
      </c>
      <c r="O300">
        <v>-0.20754542844244181</v>
      </c>
      <c r="P300">
        <v>-5.0510487614164483E-2</v>
      </c>
      <c r="Q300">
        <v>0.33039120237014657</v>
      </c>
      <c r="R300">
        <v>0.1217728752056583</v>
      </c>
      <c r="S300">
        <v>0.43860571814420812</v>
      </c>
      <c r="T300">
        <v>0.46159350756241579</v>
      </c>
      <c r="U300">
        <v>8.9480177039524322E-2</v>
      </c>
      <c r="V300">
        <v>0.47490219068744849</v>
      </c>
    </row>
    <row r="301" spans="1:22">
      <c r="A301" s="1">
        <v>299</v>
      </c>
      <c r="B301">
        <v>1.421240478299459</v>
      </c>
      <c r="C301">
        <v>2.234666166234057</v>
      </c>
      <c r="D301">
        <v>2.2529339049198329</v>
      </c>
      <c r="E301">
        <v>2.055180061378417</v>
      </c>
      <c r="F301">
        <v>1.968782839088564</v>
      </c>
      <c r="G301">
        <v>2.492603901227445</v>
      </c>
      <c r="H301">
        <v>1.3237770258953221</v>
      </c>
      <c r="I301">
        <v>1.7651384565344641</v>
      </c>
      <c r="J301">
        <v>2.266079445592744</v>
      </c>
      <c r="K301">
        <v>1.1528385239052761</v>
      </c>
      <c r="L301">
        <v>0.4311754507241819</v>
      </c>
      <c r="M301">
        <v>2.228951980410776</v>
      </c>
      <c r="N301">
        <v>2.2211543983000488</v>
      </c>
      <c r="O301">
        <v>1.5408720851051501</v>
      </c>
      <c r="P301">
        <v>1.857686922940873</v>
      </c>
      <c r="Q301">
        <v>2.300547349803951</v>
      </c>
      <c r="R301">
        <v>2.593157538269125</v>
      </c>
      <c r="S301">
        <v>1.9756407025558671</v>
      </c>
      <c r="T301">
        <v>2.285498085930104</v>
      </c>
      <c r="U301">
        <v>2.335019874184237</v>
      </c>
      <c r="V301">
        <v>2.3693008635319939</v>
      </c>
    </row>
    <row r="302" spans="1:22">
      <c r="A302" s="1">
        <v>300</v>
      </c>
      <c r="B302">
        <v>-1.435637831158751</v>
      </c>
      <c r="C302">
        <v>-2.0775545962173321</v>
      </c>
      <c r="D302">
        <v>-1.973110633916779</v>
      </c>
      <c r="E302">
        <v>-2.024783410639222</v>
      </c>
      <c r="F302">
        <v>-1.9211798659739561</v>
      </c>
      <c r="G302">
        <v>-2.1778831077034049</v>
      </c>
      <c r="H302">
        <v>-1.387406494879952</v>
      </c>
      <c r="I302">
        <v>-1.6568690754580879</v>
      </c>
      <c r="J302">
        <v>-2.0139096302775781</v>
      </c>
      <c r="K302">
        <v>-1.287479457492879</v>
      </c>
      <c r="L302">
        <v>-1.280645404950405</v>
      </c>
      <c r="M302">
        <v>-2.1253180821204412</v>
      </c>
      <c r="N302">
        <v>-2.1631949005562969</v>
      </c>
      <c r="O302">
        <v>-1.5179756342207691</v>
      </c>
      <c r="P302">
        <v>-1.43361338193516</v>
      </c>
      <c r="Q302">
        <v>-2.1857196537580932</v>
      </c>
      <c r="R302">
        <v>-2.1142141833352199</v>
      </c>
      <c r="S302">
        <v>-1.963807354782203</v>
      </c>
      <c r="T302">
        <v>-2.1838962629813921</v>
      </c>
      <c r="U302">
        <v>-2.0319553781129192</v>
      </c>
      <c r="V302">
        <v>-2.2823697097617872</v>
      </c>
    </row>
    <row r="303" spans="1:22">
      <c r="A303" s="1">
        <v>301</v>
      </c>
      <c r="B303">
        <v>0.7085193092427956</v>
      </c>
      <c r="C303">
        <v>1.0296302403748021</v>
      </c>
      <c r="D303">
        <v>0.99564335907704027</v>
      </c>
      <c r="E303">
        <v>0.96265423721095289</v>
      </c>
      <c r="F303">
        <v>0.98092576188733005</v>
      </c>
      <c r="G303">
        <v>1.0651608634360641</v>
      </c>
      <c r="H303">
        <v>0.93997542056658079</v>
      </c>
      <c r="I303">
        <v>0.70740298718047456</v>
      </c>
      <c r="J303">
        <v>1.0264645951713141</v>
      </c>
      <c r="K303">
        <v>0.62838451331327361</v>
      </c>
      <c r="L303">
        <v>1.29853189481826</v>
      </c>
      <c r="M303">
        <v>1.073097951330412</v>
      </c>
      <c r="N303">
        <v>1.2496551134198279</v>
      </c>
      <c r="O303">
        <v>1.3081590669714489</v>
      </c>
      <c r="P303">
        <v>0.65473800710012131</v>
      </c>
      <c r="Q303">
        <v>1.0656008294135551</v>
      </c>
      <c r="R303">
        <v>1.1250565017791301</v>
      </c>
      <c r="S303">
        <v>1.111821947493902</v>
      </c>
      <c r="T303">
        <v>1.101045634252376</v>
      </c>
      <c r="U303">
        <v>1.30284928958326</v>
      </c>
      <c r="V303">
        <v>1.1693668297182009</v>
      </c>
    </row>
    <row r="304" spans="1:22">
      <c r="A304" s="1">
        <v>302</v>
      </c>
      <c r="B304">
        <v>-0.39367633725815238</v>
      </c>
      <c r="C304">
        <v>-0.57525876190465408</v>
      </c>
      <c r="D304">
        <v>-0.55423279704228245</v>
      </c>
      <c r="E304">
        <v>-0.52161272204650588</v>
      </c>
      <c r="F304">
        <v>-0.51259311354364312</v>
      </c>
      <c r="G304">
        <v>-0.60226923518103759</v>
      </c>
      <c r="H304">
        <v>-3.8113720865113887E-2</v>
      </c>
      <c r="I304">
        <v>-0.3868489674161058</v>
      </c>
      <c r="J304">
        <v>-0.5698250103302126</v>
      </c>
      <c r="K304">
        <v>-0.34744931570078041</v>
      </c>
      <c r="L304">
        <v>-0.94391581243852218</v>
      </c>
      <c r="M304">
        <v>-0.55876877865279717</v>
      </c>
      <c r="N304">
        <v>-0.75983831522266432</v>
      </c>
      <c r="O304">
        <v>0.54335205243725326</v>
      </c>
      <c r="P304">
        <v>-0.3450937157478754</v>
      </c>
      <c r="Q304">
        <v>-0.58925673228930397</v>
      </c>
      <c r="R304">
        <v>-0.61964832740185627</v>
      </c>
      <c r="S304">
        <v>-0.70085121358865154</v>
      </c>
      <c r="T304">
        <v>-0.61441842770604227</v>
      </c>
      <c r="U304">
        <v>-0.57964528827127382</v>
      </c>
      <c r="V304">
        <v>-0.64049255888018697</v>
      </c>
    </row>
    <row r="305" spans="1:22">
      <c r="A305" s="1">
        <v>303</v>
      </c>
      <c r="B305">
        <v>1.119176254443321</v>
      </c>
      <c r="C305">
        <v>1.6303316752246779</v>
      </c>
      <c r="D305">
        <v>1.5726435529199081</v>
      </c>
      <c r="E305">
        <v>1.498941566532016</v>
      </c>
      <c r="F305">
        <v>1.7204189169898569</v>
      </c>
      <c r="G305">
        <v>1.6976538206852141</v>
      </c>
      <c r="H305">
        <v>0.70164298072846154</v>
      </c>
      <c r="I305">
        <v>1.18195695950433</v>
      </c>
      <c r="J305">
        <v>1.622704274303848</v>
      </c>
      <c r="K305">
        <v>0.997322508178624</v>
      </c>
      <c r="L305">
        <v>1.0273646848697211</v>
      </c>
      <c r="M305">
        <v>1.6794079475046191</v>
      </c>
      <c r="N305">
        <v>1.7310933685010019</v>
      </c>
      <c r="O305">
        <v>0.52726915414923692</v>
      </c>
      <c r="P305">
        <v>1.0584404613170251</v>
      </c>
      <c r="Q305">
        <v>1.625680654976472</v>
      </c>
      <c r="R305">
        <v>1.7479083488541871</v>
      </c>
      <c r="S305">
        <v>1.52239444561259</v>
      </c>
      <c r="T305">
        <v>1.676261583007433</v>
      </c>
      <c r="U305">
        <v>1.971909948553592</v>
      </c>
      <c r="V305">
        <v>1.8295406783810959</v>
      </c>
    </row>
    <row r="306" spans="1:22">
      <c r="A306" s="1">
        <v>304</v>
      </c>
      <c r="B306">
        <v>-1.435637831158751</v>
      </c>
      <c r="C306">
        <v>-2.091327674792153</v>
      </c>
      <c r="D306">
        <v>-2.0209844698982939</v>
      </c>
      <c r="E306">
        <v>-1.923730757253389</v>
      </c>
      <c r="F306">
        <v>-2.1617414682177629</v>
      </c>
      <c r="G306">
        <v>-2.1785607182280891</v>
      </c>
      <c r="H306">
        <v>-1.629044343408748</v>
      </c>
      <c r="I306">
        <v>-1.5380201416004791</v>
      </c>
      <c r="J306">
        <v>-2.080644416423354</v>
      </c>
      <c r="K306">
        <v>-1.28754613102588</v>
      </c>
      <c r="L306">
        <v>-1.3280735114855891</v>
      </c>
      <c r="M306">
        <v>-2.1720135722220082</v>
      </c>
      <c r="N306">
        <v>-2.2461614701173578</v>
      </c>
      <c r="O306">
        <v>-2.0354537534608719</v>
      </c>
      <c r="P306">
        <v>-1.3578664231909781</v>
      </c>
      <c r="Q306">
        <v>-2.0848414244751399</v>
      </c>
      <c r="R306">
        <v>-2.2356853831048888</v>
      </c>
      <c r="S306">
        <v>-1.9399495529545689</v>
      </c>
      <c r="T306">
        <v>-2.1586046667909939</v>
      </c>
      <c r="U306">
        <v>-2.5012828957672339</v>
      </c>
      <c r="V306">
        <v>-2.3547275409465378</v>
      </c>
    </row>
    <row r="307" spans="1:22">
      <c r="A307" s="1">
        <v>305</v>
      </c>
      <c r="B307">
        <v>0.1304129089147239</v>
      </c>
      <c r="C307">
        <v>0.18936399787311409</v>
      </c>
      <c r="D307">
        <v>0.18503560672480501</v>
      </c>
      <c r="E307">
        <v>0.17488246644301481</v>
      </c>
      <c r="F307">
        <v>0.23095010072020561</v>
      </c>
      <c r="G307">
        <v>0.19646417079068171</v>
      </c>
      <c r="H307">
        <v>0.38014521090888731</v>
      </c>
      <c r="I307">
        <v>0.14145759185650231</v>
      </c>
      <c r="J307">
        <v>0.1857466703526342</v>
      </c>
      <c r="K307">
        <v>0.1167651578241138</v>
      </c>
      <c r="L307">
        <v>0.99099649393412759</v>
      </c>
      <c r="M307">
        <v>0.20084870008378461</v>
      </c>
      <c r="N307">
        <v>0.46133451709747259</v>
      </c>
      <c r="O307">
        <v>9.3248236836139475E-2</v>
      </c>
      <c r="P307">
        <v>0.1217312040891798</v>
      </c>
      <c r="Q307">
        <v>0.18865296068986051</v>
      </c>
      <c r="R307">
        <v>0.20244414500013541</v>
      </c>
      <c r="S307">
        <v>0.19363443271144801</v>
      </c>
      <c r="T307">
        <v>0.19524837953964611</v>
      </c>
      <c r="U307">
        <v>0.22712884418917431</v>
      </c>
      <c r="V307">
        <v>0.21848260374485351</v>
      </c>
    </row>
    <row r="308" spans="1:22">
      <c r="A308" s="1">
        <v>306</v>
      </c>
      <c r="B308">
        <v>1.3040109686959369</v>
      </c>
      <c r="C308">
        <v>1.8988524827148929</v>
      </c>
      <c r="D308">
        <v>1.826521543075716</v>
      </c>
      <c r="E308">
        <v>1.747034309839584</v>
      </c>
      <c r="F308">
        <v>2.1303087279930462</v>
      </c>
      <c r="G308">
        <v>1.9767164217677331</v>
      </c>
      <c r="H308">
        <v>1.0523281329487271</v>
      </c>
      <c r="I308">
        <v>1.402899733002859</v>
      </c>
      <c r="J308">
        <v>1.8903453219774851</v>
      </c>
      <c r="K308">
        <v>1.166573271703643</v>
      </c>
      <c r="L308">
        <v>2.9979503320988081E-2</v>
      </c>
      <c r="M308">
        <v>1.9697076209071349</v>
      </c>
      <c r="N308">
        <v>1.7555798377318821</v>
      </c>
      <c r="O308">
        <v>1.952235676113844</v>
      </c>
      <c r="P308">
        <v>1.229697512888132</v>
      </c>
      <c r="Q308">
        <v>1.8950861406902799</v>
      </c>
      <c r="R308">
        <v>2.0335658955652769</v>
      </c>
      <c r="S308">
        <v>1.7828031322279361</v>
      </c>
      <c r="T308">
        <v>1.959225304102211</v>
      </c>
      <c r="U308">
        <v>2.2694358576327089</v>
      </c>
      <c r="V308">
        <v>2.1335288395284819</v>
      </c>
    </row>
    <row r="309" spans="1:22">
      <c r="A309" s="1">
        <v>307</v>
      </c>
      <c r="B309">
        <v>-1.435637831158751</v>
      </c>
      <c r="C309">
        <v>-2.0914361242297499</v>
      </c>
      <c r="D309">
        <v>-2.0111373351449848</v>
      </c>
      <c r="E309">
        <v>-1.923132222287629</v>
      </c>
      <c r="F309">
        <v>-2.2314263096699181</v>
      </c>
      <c r="G309">
        <v>-2.1786171857718131</v>
      </c>
      <c r="H309">
        <v>-1.1873980859931681</v>
      </c>
      <c r="I309">
        <v>-1.546798528283384</v>
      </c>
      <c r="J309">
        <v>-2.0853957604207878</v>
      </c>
      <c r="K309">
        <v>-1.2880128457568929</v>
      </c>
      <c r="L309">
        <v>-1.139307654697969</v>
      </c>
      <c r="M309">
        <v>-2.1705508219296701</v>
      </c>
      <c r="N309">
        <v>-2.237317598611849</v>
      </c>
      <c r="O309">
        <v>-1.9820433175922221</v>
      </c>
      <c r="P309">
        <v>-1.357796091752961</v>
      </c>
      <c r="Q309">
        <v>-2.087601504782775</v>
      </c>
      <c r="R309">
        <v>-2.239109559304798</v>
      </c>
      <c r="S309">
        <v>-2.0070008914243891</v>
      </c>
      <c r="T309">
        <v>-2.1586046667909939</v>
      </c>
      <c r="U309">
        <v>-2.5008940577244392</v>
      </c>
      <c r="V309">
        <v>-2.3446778421708778</v>
      </c>
    </row>
    <row r="310" spans="1:22">
      <c r="A310" s="1">
        <v>308</v>
      </c>
      <c r="B310">
        <v>0.7085193092427956</v>
      </c>
      <c r="C310">
        <v>1.031961903283138</v>
      </c>
      <c r="D310">
        <v>0.99349584564679738</v>
      </c>
      <c r="E310">
        <v>0.94928695630897708</v>
      </c>
      <c r="F310">
        <v>1.103856969372158</v>
      </c>
      <c r="G310">
        <v>1.0739133327132371</v>
      </c>
      <c r="H310">
        <v>0.58358376088977026</v>
      </c>
      <c r="I310">
        <v>0.76191716932089548</v>
      </c>
      <c r="J310">
        <v>1.0290562373517329</v>
      </c>
      <c r="K310">
        <v>0.63438513128343377</v>
      </c>
      <c r="L310">
        <v>1.351863604950523</v>
      </c>
      <c r="M310">
        <v>1.07073504701202</v>
      </c>
      <c r="N310">
        <v>1.248328532694001</v>
      </c>
      <c r="O310">
        <v>1.0885949048705199</v>
      </c>
      <c r="P310">
        <v>0.66760866025721077</v>
      </c>
      <c r="Q310">
        <v>1.0294491893057149</v>
      </c>
      <c r="R310">
        <v>1.1068329199694431</v>
      </c>
      <c r="S310">
        <v>1.000745427873744</v>
      </c>
      <c r="T310">
        <v>1.064171382284518</v>
      </c>
      <c r="U310">
        <v>1.232015959453991</v>
      </c>
      <c r="V310">
        <v>1.15401819886083</v>
      </c>
    </row>
    <row r="311" spans="1:22">
      <c r="A311" s="1">
        <v>309</v>
      </c>
      <c r="B311">
        <v>-0.39367633725815238</v>
      </c>
      <c r="C311">
        <v>-0.57379469449709464</v>
      </c>
      <c r="D311">
        <v>-0.55470420242940899</v>
      </c>
      <c r="E311">
        <v>-0.52729880422122721</v>
      </c>
      <c r="F311">
        <v>-0.68722213502887264</v>
      </c>
      <c r="G311">
        <v>-0.59820357203293129</v>
      </c>
      <c r="H311">
        <v>-0.33862526380897789</v>
      </c>
      <c r="I311">
        <v>-0.42460805533983847</v>
      </c>
      <c r="J311">
        <v>-0.57193071960180308</v>
      </c>
      <c r="K311">
        <v>-0.35294988217342721</v>
      </c>
      <c r="L311">
        <v>-0.92264291171318225</v>
      </c>
      <c r="M311">
        <v>-0.59550631484113892</v>
      </c>
      <c r="N311">
        <v>-0.70285061820903727</v>
      </c>
      <c r="O311">
        <v>-0.51866257573022279</v>
      </c>
      <c r="P311">
        <v>-0.37340211954967051</v>
      </c>
      <c r="Q311">
        <v>-0.57285860810865241</v>
      </c>
      <c r="R311">
        <v>-0.61309015942575851</v>
      </c>
      <c r="S311">
        <v>-0.55183091328402123</v>
      </c>
      <c r="T311">
        <v>-0.59248412304534359</v>
      </c>
      <c r="U311">
        <v>-0.68469636616655738</v>
      </c>
      <c r="V311">
        <v>-0.64457334565575775</v>
      </c>
    </row>
    <row r="312" spans="1:22">
      <c r="A312" s="1">
        <v>310</v>
      </c>
      <c r="B312">
        <v>1.119176254443321</v>
      </c>
      <c r="C312">
        <v>1.6300605516306861</v>
      </c>
      <c r="D312">
        <v>1.574791066350151</v>
      </c>
      <c r="E312">
        <v>1.4997396131530301</v>
      </c>
      <c r="F312">
        <v>1.8911169987008629</v>
      </c>
      <c r="G312">
        <v>1.6968632750730821</v>
      </c>
      <c r="H312">
        <v>0.95113897067282771</v>
      </c>
      <c r="I312">
        <v>1.203441960700848</v>
      </c>
      <c r="J312">
        <v>1.622272333940445</v>
      </c>
      <c r="K312">
        <v>1.000256143630702</v>
      </c>
      <c r="L312">
        <v>1.019069748170027</v>
      </c>
      <c r="M312">
        <v>1.6907723920835549</v>
      </c>
      <c r="N312">
        <v>1.720701819482028</v>
      </c>
      <c r="O312">
        <v>1.62470962584302</v>
      </c>
      <c r="P312">
        <v>1.0555568723583331</v>
      </c>
      <c r="Q312">
        <v>1.626438324080528</v>
      </c>
      <c r="R312">
        <v>1.745412762810185</v>
      </c>
      <c r="S312">
        <v>1.5510342033621021</v>
      </c>
      <c r="T312">
        <v>1.6814094300196381</v>
      </c>
      <c r="U312">
        <v>1.945922606026752</v>
      </c>
      <c r="V312">
        <v>1.830271565564781</v>
      </c>
    </row>
    <row r="313" spans="1:22">
      <c r="A313" s="1">
        <v>311</v>
      </c>
      <c r="B313">
        <v>-1.435637831158751</v>
      </c>
      <c r="C313">
        <v>-2.0913818995109512</v>
      </c>
      <c r="D313">
        <v>-2.0242319292318331</v>
      </c>
      <c r="E313">
        <v>-1.9235811235119491</v>
      </c>
      <c r="F313">
        <v>-2.2805630568477189</v>
      </c>
      <c r="G313">
        <v>-2.1785607182280891</v>
      </c>
      <c r="H313">
        <v>-1.196908931754076</v>
      </c>
      <c r="I313">
        <v>-1.546277436836454</v>
      </c>
      <c r="J313">
        <v>-2.0805904238779291</v>
      </c>
      <c r="K313">
        <v>-1.2873794471933759</v>
      </c>
      <c r="L313">
        <v>-1.32647928941718</v>
      </c>
      <c r="M313">
        <v>-2.1702695237965282</v>
      </c>
      <c r="N313">
        <v>-2.2365990340520261</v>
      </c>
      <c r="O313">
        <v>-2.079301384942053</v>
      </c>
      <c r="P313">
        <v>-1.3577609260339529</v>
      </c>
      <c r="Q313">
        <v>-2.087601504782775</v>
      </c>
      <c r="R313">
        <v>-2.2359175306438659</v>
      </c>
      <c r="S313">
        <v>-2.0067410025155912</v>
      </c>
      <c r="T313">
        <v>-2.1586046667909939</v>
      </c>
      <c r="U313">
        <v>-2.4993387055532561</v>
      </c>
      <c r="V313">
        <v>-2.3542402828240818</v>
      </c>
    </row>
    <row r="314" spans="1:22">
      <c r="A314" s="1">
        <v>312</v>
      </c>
      <c r="B314">
        <v>0.1304129089147239</v>
      </c>
      <c r="C314">
        <v>0.18936399787311409</v>
      </c>
      <c r="D314">
        <v>0.1851403634774999</v>
      </c>
      <c r="E314">
        <v>0.17488246644301481</v>
      </c>
      <c r="F314">
        <v>0.21546458039750449</v>
      </c>
      <c r="G314">
        <v>0.19652063833440531</v>
      </c>
      <c r="H314">
        <v>0.1026779794971925</v>
      </c>
      <c r="I314">
        <v>0.13933314211132411</v>
      </c>
      <c r="J314">
        <v>0.1857466703526342</v>
      </c>
      <c r="K314">
        <v>0.11619843279359859</v>
      </c>
      <c r="L314">
        <v>0.99094667449448981</v>
      </c>
      <c r="M314">
        <v>0.19662922808665509</v>
      </c>
      <c r="N314">
        <v>0.43657167688204579</v>
      </c>
      <c r="O314">
        <v>0.17963948101839089</v>
      </c>
      <c r="P314">
        <v>0.1220125298412474</v>
      </c>
      <c r="Q314">
        <v>0.18903179524188879</v>
      </c>
      <c r="R314">
        <v>0.20238610811539121</v>
      </c>
      <c r="S314">
        <v>0.18433040977648851</v>
      </c>
      <c r="T314">
        <v>0.19524837953964611</v>
      </c>
      <c r="U314">
        <v>0.22706403784870841</v>
      </c>
      <c r="V314">
        <v>0.21848260374485351</v>
      </c>
    </row>
    <row r="315" spans="1:22">
      <c r="A315" s="1">
        <v>313</v>
      </c>
      <c r="B315">
        <v>1.3040109686959369</v>
      </c>
      <c r="C315">
        <v>1.8988524827148929</v>
      </c>
      <c r="D315">
        <v>1.830973705065245</v>
      </c>
      <c r="E315">
        <v>1.747034309839584</v>
      </c>
      <c r="F315">
        <v>2.067771049766753</v>
      </c>
      <c r="G315">
        <v>1.9767164217677331</v>
      </c>
      <c r="H315">
        <v>1.0911822766146031</v>
      </c>
      <c r="I315">
        <v>1.4041022517265449</v>
      </c>
      <c r="J315">
        <v>1.8903453219774851</v>
      </c>
      <c r="K315">
        <v>1.1666732820031449</v>
      </c>
      <c r="L315">
        <v>2.9954593601169241E-2</v>
      </c>
      <c r="M315">
        <v>1.9701014382935329</v>
      </c>
      <c r="N315">
        <v>1.7661372093415839</v>
      </c>
      <c r="O315">
        <v>1.892142143997134</v>
      </c>
      <c r="P315">
        <v>1.2296623471691239</v>
      </c>
      <c r="Q315">
        <v>1.895140259911998</v>
      </c>
      <c r="R315">
        <v>2.0335658955652769</v>
      </c>
      <c r="S315">
        <v>1.81580902364525</v>
      </c>
      <c r="T315">
        <v>1.959225304102211</v>
      </c>
      <c r="U315">
        <v>2.2696950829945721</v>
      </c>
      <c r="V315">
        <v>2.1335288395284819</v>
      </c>
    </row>
    <row r="316" spans="1:22">
      <c r="A316" s="1">
        <v>314</v>
      </c>
      <c r="B316">
        <v>-1.435637831158751</v>
      </c>
      <c r="C316">
        <v>-2.0914361242297499</v>
      </c>
      <c r="D316">
        <v>-2.015589497134513</v>
      </c>
      <c r="E316">
        <v>-1.923132222287629</v>
      </c>
      <c r="F316">
        <v>-2.2735945727025042</v>
      </c>
      <c r="G316">
        <v>-2.1786171857718131</v>
      </c>
      <c r="H316">
        <v>-1.1974390444686189</v>
      </c>
      <c r="I316">
        <v>-1.5473196197303161</v>
      </c>
      <c r="J316">
        <v>-2.0853957604207878</v>
      </c>
      <c r="K316">
        <v>-1.2870127427618661</v>
      </c>
      <c r="L316">
        <v>-1.139307654697969</v>
      </c>
      <c r="M316">
        <v>-2.1702132641698988</v>
      </c>
      <c r="N316">
        <v>-2.2195745814039198</v>
      </c>
      <c r="O316">
        <v>-2.0834307777457322</v>
      </c>
      <c r="P316">
        <v>-1.357796091752961</v>
      </c>
      <c r="Q316">
        <v>-2.087601504782775</v>
      </c>
      <c r="R316">
        <v>-2.239109559304798</v>
      </c>
      <c r="S316">
        <v>-2.0052336468445642</v>
      </c>
      <c r="T316">
        <v>-2.1586046667909939</v>
      </c>
      <c r="U316">
        <v>-2.5008292513839718</v>
      </c>
      <c r="V316">
        <v>-2.3446778421708778</v>
      </c>
    </row>
    <row r="317" spans="1:22">
      <c r="A317" s="1">
        <v>315</v>
      </c>
      <c r="B317">
        <v>0.7085193092427956</v>
      </c>
      <c r="C317">
        <v>1.031961903283138</v>
      </c>
      <c r="D317">
        <v>0.99339108889410255</v>
      </c>
      <c r="E317">
        <v>0.94928695630897708</v>
      </c>
      <c r="F317">
        <v>1.1305992717755911</v>
      </c>
      <c r="G317">
        <v>1.0739133327132371</v>
      </c>
      <c r="H317">
        <v>0.59268922633955845</v>
      </c>
      <c r="I317">
        <v>0.76175683349107093</v>
      </c>
      <c r="J317">
        <v>1.0290562373517329</v>
      </c>
      <c r="K317">
        <v>0.63345170182140886</v>
      </c>
      <c r="L317">
        <v>1.351863604950523</v>
      </c>
      <c r="M317">
        <v>1.070228710372364</v>
      </c>
      <c r="N317">
        <v>1.226826870096231</v>
      </c>
      <c r="O317">
        <v>1.0362168172027899</v>
      </c>
      <c r="P317">
        <v>0.66760866025721077</v>
      </c>
      <c r="Q317">
        <v>1.0294491893057149</v>
      </c>
      <c r="R317">
        <v>1.1068329199694431</v>
      </c>
      <c r="S317">
        <v>0.98660747123514614</v>
      </c>
      <c r="T317">
        <v>1.064171382284518</v>
      </c>
      <c r="U317">
        <v>1.232080765794457</v>
      </c>
      <c r="V317">
        <v>1.15401819886083</v>
      </c>
    </row>
    <row r="318" spans="1:22">
      <c r="A318" s="1">
        <v>316</v>
      </c>
      <c r="B318">
        <v>-0.39367633725815238</v>
      </c>
      <c r="C318">
        <v>-0.57379469449709464</v>
      </c>
      <c r="D318">
        <v>-0.55465182405306168</v>
      </c>
      <c r="E318">
        <v>-0.52729880422122721</v>
      </c>
      <c r="F318">
        <v>-0.64838921483502199</v>
      </c>
      <c r="G318">
        <v>-0.59820357203293129</v>
      </c>
      <c r="H318">
        <v>-0.33123486890623888</v>
      </c>
      <c r="I318">
        <v>-0.4245278874249262</v>
      </c>
      <c r="J318">
        <v>-0.57193071960180308</v>
      </c>
      <c r="K318">
        <v>-0.35351660720394218</v>
      </c>
      <c r="L318">
        <v>-0.92264291171318225</v>
      </c>
      <c r="M318">
        <v>-0.59550631484113892</v>
      </c>
      <c r="N318">
        <v>-0.68875569799713143</v>
      </c>
      <c r="O318">
        <v>-0.57332269626314436</v>
      </c>
      <c r="P318">
        <v>-0.37340211954967051</v>
      </c>
      <c r="Q318">
        <v>-0.57285860810865241</v>
      </c>
      <c r="R318">
        <v>-0.61309015942575851</v>
      </c>
      <c r="S318">
        <v>-0.55183091328402123</v>
      </c>
      <c r="T318">
        <v>-0.59248412304534359</v>
      </c>
      <c r="U318">
        <v>-0.68469636616655738</v>
      </c>
      <c r="V318">
        <v>-0.64457334565575775</v>
      </c>
    </row>
    <row r="319" spans="1:22">
      <c r="A319" s="1">
        <v>317</v>
      </c>
      <c r="B319">
        <v>1.119176254443321</v>
      </c>
      <c r="C319">
        <v>1.6300605516306861</v>
      </c>
      <c r="D319">
        <v>1.575157714984583</v>
      </c>
      <c r="E319">
        <v>1.4997396131530301</v>
      </c>
      <c r="F319">
        <v>1.8243505822326009</v>
      </c>
      <c r="G319">
        <v>1.6968632750730821</v>
      </c>
      <c r="H319">
        <v>0.94069263188625563</v>
      </c>
      <c r="I319">
        <v>1.2035221286157609</v>
      </c>
      <c r="J319">
        <v>1.622272333940445</v>
      </c>
      <c r="K319">
        <v>1.0007895318947171</v>
      </c>
      <c r="L319">
        <v>1.019069748170027</v>
      </c>
      <c r="M319">
        <v>1.6907723920835549</v>
      </c>
      <c r="N319">
        <v>1.7105866414476021</v>
      </c>
      <c r="O319">
        <v>1.6375324771807629</v>
      </c>
      <c r="P319">
        <v>1.0555568723583331</v>
      </c>
      <c r="Q319">
        <v>1.626438324080528</v>
      </c>
      <c r="R319">
        <v>1.745412762810185</v>
      </c>
      <c r="S319">
        <v>1.5599224040429851</v>
      </c>
      <c r="T319">
        <v>1.6814094300196381</v>
      </c>
      <c r="U319">
        <v>1.945922606026752</v>
      </c>
      <c r="V319">
        <v>1.830271565564781</v>
      </c>
    </row>
    <row r="320" spans="1:22">
      <c r="A320" s="1">
        <v>318</v>
      </c>
      <c r="B320">
        <v>-1.435637831158751</v>
      </c>
      <c r="C320">
        <v>-2.0913818995109512</v>
      </c>
      <c r="D320">
        <v>-2.024808091371654</v>
      </c>
      <c r="E320">
        <v>-1.9235811235119491</v>
      </c>
      <c r="F320">
        <v>-2.2929514731058802</v>
      </c>
      <c r="G320">
        <v>-2.1785607182280891</v>
      </c>
      <c r="H320">
        <v>-1.203395016732008</v>
      </c>
      <c r="I320">
        <v>-1.5463976887088231</v>
      </c>
      <c r="J320">
        <v>-2.0805904238779291</v>
      </c>
      <c r="K320">
        <v>-1.287079416294868</v>
      </c>
      <c r="L320">
        <v>-1.32647928941718</v>
      </c>
      <c r="M320">
        <v>-2.1701570045432712</v>
      </c>
      <c r="N320">
        <v>-2.2234990493844911</v>
      </c>
      <c r="O320">
        <v>-2.0957646220409338</v>
      </c>
      <c r="P320">
        <v>-1.3577609260339529</v>
      </c>
      <c r="Q320">
        <v>-2.087601504782775</v>
      </c>
      <c r="R320">
        <v>-2.2359175306438659</v>
      </c>
      <c r="S320">
        <v>-2.0078845137143011</v>
      </c>
      <c r="T320">
        <v>-2.1586046667909939</v>
      </c>
      <c r="U320">
        <v>-2.4993387055532561</v>
      </c>
      <c r="V320">
        <v>-2.3542402828240818</v>
      </c>
    </row>
    <row r="321" spans="1:22">
      <c r="A321" s="1">
        <v>319</v>
      </c>
      <c r="B321">
        <v>0.1304129089147239</v>
      </c>
      <c r="C321">
        <v>0.18936399787311409</v>
      </c>
      <c r="D321">
        <v>0.18519274185384729</v>
      </c>
      <c r="E321">
        <v>0.17488246644301481</v>
      </c>
      <c r="F321">
        <v>0.21111672276843829</v>
      </c>
      <c r="G321">
        <v>0.19652063833440531</v>
      </c>
      <c r="H321">
        <v>0.1092576137776901</v>
      </c>
      <c r="I321">
        <v>0.13933314211132411</v>
      </c>
      <c r="J321">
        <v>0.1857466703526342</v>
      </c>
      <c r="K321">
        <v>0.11593173866159159</v>
      </c>
      <c r="L321">
        <v>0.99094667449448981</v>
      </c>
      <c r="M321">
        <v>0.19651670883339839</v>
      </c>
      <c r="N321">
        <v>0.4171151595699249</v>
      </c>
      <c r="O321">
        <v>0.1882242713207781</v>
      </c>
      <c r="P321">
        <v>0.1220125298412474</v>
      </c>
      <c r="Q321">
        <v>0.18903179524188879</v>
      </c>
      <c r="R321">
        <v>0.20238610811539121</v>
      </c>
      <c r="S321">
        <v>0.18173152068851101</v>
      </c>
      <c r="T321">
        <v>0.19524837953964611</v>
      </c>
      <c r="U321">
        <v>0.22706403784870841</v>
      </c>
      <c r="V321">
        <v>0.21848260374485351</v>
      </c>
    </row>
    <row r="322" spans="1:22">
      <c r="A322" s="1">
        <v>320</v>
      </c>
      <c r="B322">
        <v>1.3040109686959369</v>
      </c>
      <c r="C322">
        <v>1.8988524827148929</v>
      </c>
      <c r="D322">
        <v>1.831968894215845</v>
      </c>
      <c r="E322">
        <v>1.747034309839584</v>
      </c>
      <c r="F322">
        <v>2.0691409227183759</v>
      </c>
      <c r="G322">
        <v>1.9767164217677331</v>
      </c>
      <c r="H322">
        <v>1.0920554034385559</v>
      </c>
      <c r="I322">
        <v>1.4041022517265449</v>
      </c>
      <c r="J322">
        <v>1.8903453219774851</v>
      </c>
      <c r="K322">
        <v>1.166606608470143</v>
      </c>
      <c r="L322">
        <v>2.9954593601169241E-2</v>
      </c>
      <c r="M322">
        <v>1.9701014382935329</v>
      </c>
      <c r="N322">
        <v>1.7747047098625459</v>
      </c>
      <c r="O322">
        <v>1.8990425767085459</v>
      </c>
      <c r="P322">
        <v>1.2296623471691239</v>
      </c>
      <c r="Q322">
        <v>1.895140259911998</v>
      </c>
      <c r="R322">
        <v>2.0335658955652769</v>
      </c>
      <c r="S322">
        <v>1.818407912733228</v>
      </c>
      <c r="T322">
        <v>1.959225304102211</v>
      </c>
      <c r="U322">
        <v>2.2696950829945721</v>
      </c>
      <c r="V322">
        <v>2.1335288395284819</v>
      </c>
    </row>
    <row r="323" spans="1:22">
      <c r="A323" s="1">
        <v>321</v>
      </c>
      <c r="B323">
        <v>-1.435637831158751</v>
      </c>
      <c r="C323">
        <v>-2.0914361242297499</v>
      </c>
      <c r="D323">
        <v>-2.016584686285114</v>
      </c>
      <c r="E323">
        <v>-1.923132222287629</v>
      </c>
      <c r="F323">
        <v>-2.2872933022187389</v>
      </c>
      <c r="G323">
        <v>-2.1786171857718131</v>
      </c>
      <c r="H323">
        <v>-1.201711129285814</v>
      </c>
      <c r="I323">
        <v>-1.5473196197303161</v>
      </c>
      <c r="J323">
        <v>-2.0853957604207878</v>
      </c>
      <c r="K323">
        <v>-1.2866127015638551</v>
      </c>
      <c r="L323">
        <v>-1.139307654697969</v>
      </c>
      <c r="M323">
        <v>-2.1701570045432712</v>
      </c>
      <c r="N323">
        <v>-2.2038767094816412</v>
      </c>
      <c r="O323">
        <v>-2.0955472855775819</v>
      </c>
      <c r="P323">
        <v>-1.357796091752961</v>
      </c>
      <c r="Q323">
        <v>-2.087601504782775</v>
      </c>
      <c r="R323">
        <v>-2.239109559304798</v>
      </c>
      <c r="S323">
        <v>-2.005129691281045</v>
      </c>
      <c r="T323">
        <v>-2.1586046667909939</v>
      </c>
      <c r="U323">
        <v>-2.5008292513839718</v>
      </c>
      <c r="V323">
        <v>-2.3446778421708778</v>
      </c>
    </row>
    <row r="324" spans="1:22">
      <c r="A324" s="1">
        <v>322</v>
      </c>
      <c r="B324">
        <v>0.7085193092427956</v>
      </c>
      <c r="C324">
        <v>1.031961903283138</v>
      </c>
      <c r="D324">
        <v>0.99333871051775524</v>
      </c>
      <c r="E324">
        <v>0.94928695630897708</v>
      </c>
      <c r="F324">
        <v>1.133458137065936</v>
      </c>
      <c r="G324">
        <v>1.0739133327132371</v>
      </c>
      <c r="H324">
        <v>0.59356235316351069</v>
      </c>
      <c r="I324">
        <v>0.76179691744852696</v>
      </c>
      <c r="J324">
        <v>1.0290562373517329</v>
      </c>
      <c r="K324">
        <v>0.63305166062339813</v>
      </c>
      <c r="L324">
        <v>1.351863604950523</v>
      </c>
      <c r="M324">
        <v>1.070172450745736</v>
      </c>
      <c r="N324">
        <v>1.205822675270646</v>
      </c>
      <c r="O324">
        <v>1.0330111043683541</v>
      </c>
      <c r="P324">
        <v>0.66760866025721077</v>
      </c>
      <c r="Q324">
        <v>1.0294491893057149</v>
      </c>
      <c r="R324">
        <v>1.1068329199694431</v>
      </c>
      <c r="S324">
        <v>0.98572384894523357</v>
      </c>
      <c r="T324">
        <v>1.064171382284518</v>
      </c>
      <c r="U324">
        <v>1.232080765794457</v>
      </c>
      <c r="V324">
        <v>1.15401819886083</v>
      </c>
    </row>
    <row r="325" spans="1:22">
      <c r="A325" s="1">
        <v>323</v>
      </c>
      <c r="B325">
        <v>-0.39367633725815238</v>
      </c>
      <c r="C325">
        <v>-0.57379469449709464</v>
      </c>
      <c r="D325">
        <v>-0.55459944567671426</v>
      </c>
      <c r="E325">
        <v>-0.52729880422122721</v>
      </c>
      <c r="F325">
        <v>-0.63403532868974921</v>
      </c>
      <c r="G325">
        <v>-0.59820357203293129</v>
      </c>
      <c r="H325">
        <v>-0.32983162936774407</v>
      </c>
      <c r="I325">
        <v>-0.42456797138238228</v>
      </c>
      <c r="J325">
        <v>-0.57193071960180308</v>
      </c>
      <c r="K325">
        <v>-0.35371662780294771</v>
      </c>
      <c r="L325">
        <v>-0.92264291171318225</v>
      </c>
      <c r="M325">
        <v>-0.59550631484113892</v>
      </c>
      <c r="N325">
        <v>-0.67526879395122963</v>
      </c>
      <c r="O325">
        <v>-0.57631107263422821</v>
      </c>
      <c r="P325">
        <v>-0.37340211954967051</v>
      </c>
      <c r="Q325">
        <v>-0.57285860810865241</v>
      </c>
      <c r="R325">
        <v>-0.61309015942575851</v>
      </c>
      <c r="S325">
        <v>-0.5516230021569829</v>
      </c>
      <c r="T325">
        <v>-0.59248412304534359</v>
      </c>
      <c r="U325">
        <v>-0.68469636616655738</v>
      </c>
      <c r="V325">
        <v>-0.64457334565575775</v>
      </c>
    </row>
    <row r="326" spans="1:22">
      <c r="A326" s="1">
        <v>324</v>
      </c>
      <c r="B326">
        <v>1.119176254443321</v>
      </c>
      <c r="C326">
        <v>1.6300605516306861</v>
      </c>
      <c r="D326">
        <v>1.5752624717372781</v>
      </c>
      <c r="E326">
        <v>1.4997396131530301</v>
      </c>
      <c r="F326">
        <v>1.799752428796926</v>
      </c>
      <c r="G326">
        <v>1.6968632750730821</v>
      </c>
      <c r="H326">
        <v>0.93810443451525449</v>
      </c>
      <c r="I326">
        <v>1.203562212573217</v>
      </c>
      <c r="J326">
        <v>1.622272333940445</v>
      </c>
      <c r="K326">
        <v>1.0010228892602231</v>
      </c>
      <c r="L326">
        <v>1.019069748170027</v>
      </c>
      <c r="M326">
        <v>1.6907723920835549</v>
      </c>
      <c r="N326">
        <v>1.700360915019357</v>
      </c>
      <c r="O326">
        <v>1.632588072639515</v>
      </c>
      <c r="P326">
        <v>1.0555568723583331</v>
      </c>
      <c r="Q326">
        <v>1.626438324080528</v>
      </c>
      <c r="R326">
        <v>1.745412762810185</v>
      </c>
      <c r="S326">
        <v>1.5604941596423401</v>
      </c>
      <c r="T326">
        <v>1.6814094300196381</v>
      </c>
      <c r="U326">
        <v>1.945922606026752</v>
      </c>
      <c r="V326">
        <v>1.830271565564781</v>
      </c>
    </row>
    <row r="327" spans="1:22">
      <c r="A327" s="1">
        <v>325</v>
      </c>
      <c r="B327">
        <v>-1.435637831158751</v>
      </c>
      <c r="C327">
        <v>-2.0913818995109512</v>
      </c>
      <c r="D327">
        <v>-2.024912848124349</v>
      </c>
      <c r="E327">
        <v>-1.9235811235119491</v>
      </c>
      <c r="F327">
        <v>-2.2955720996220301</v>
      </c>
      <c r="G327">
        <v>-2.1785607182280891</v>
      </c>
      <c r="H327">
        <v>-1.2025530730089109</v>
      </c>
      <c r="I327">
        <v>-1.546437772666279</v>
      </c>
      <c r="J327">
        <v>-2.0805904238779291</v>
      </c>
      <c r="K327">
        <v>-1.287079416294868</v>
      </c>
      <c r="L327">
        <v>-1.32647928941718</v>
      </c>
      <c r="M327">
        <v>-2.1701570045432712</v>
      </c>
      <c r="N327">
        <v>-2.2108412582922301</v>
      </c>
      <c r="O327">
        <v>-2.0970143067052058</v>
      </c>
      <c r="P327">
        <v>-1.3577609260339529</v>
      </c>
      <c r="Q327">
        <v>-2.087601504782775</v>
      </c>
      <c r="R327">
        <v>-2.2359175306438659</v>
      </c>
      <c r="S327">
        <v>-2.008040447059579</v>
      </c>
      <c r="T327">
        <v>-2.1586046667909939</v>
      </c>
      <c r="U327">
        <v>-2.4993387055532561</v>
      </c>
      <c r="V327">
        <v>-2.3542402828240818</v>
      </c>
    </row>
    <row r="328" spans="1:22">
      <c r="A328" s="1">
        <v>326</v>
      </c>
      <c r="B328">
        <v>0.1304129089147239</v>
      </c>
      <c r="C328">
        <v>0.18936399787311409</v>
      </c>
      <c r="D328">
        <v>0.1851403634774999</v>
      </c>
      <c r="E328">
        <v>0.17488246644301481</v>
      </c>
      <c r="F328">
        <v>0.20974684981681491</v>
      </c>
      <c r="G328">
        <v>0.19652063833440531</v>
      </c>
      <c r="H328">
        <v>0.10938234618111189</v>
      </c>
      <c r="I328">
        <v>0.13933314211132411</v>
      </c>
      <c r="J328">
        <v>0.1857466703526342</v>
      </c>
      <c r="K328">
        <v>0.1158984018950906</v>
      </c>
      <c r="L328">
        <v>0.99094667449448981</v>
      </c>
      <c r="M328">
        <v>0.19651670883339839</v>
      </c>
      <c r="N328">
        <v>0.39273923873286443</v>
      </c>
      <c r="O328">
        <v>0.18855027601580551</v>
      </c>
      <c r="P328">
        <v>0.1220125298412474</v>
      </c>
      <c r="Q328">
        <v>0.18903179524188879</v>
      </c>
      <c r="R328">
        <v>0.20238610811539121</v>
      </c>
      <c r="S328">
        <v>0.18157558734323251</v>
      </c>
      <c r="T328">
        <v>0.19524837953964611</v>
      </c>
      <c r="U328">
        <v>0.22706403784870841</v>
      </c>
      <c r="V328">
        <v>0.21848260374485351</v>
      </c>
    </row>
    <row r="329" spans="1:22">
      <c r="A329" s="1">
        <v>327</v>
      </c>
      <c r="B329">
        <v>1.3040109686959369</v>
      </c>
      <c r="C329">
        <v>1.8988524827148929</v>
      </c>
      <c r="D329">
        <v>1.8322307860975819</v>
      </c>
      <c r="E329">
        <v>1.747034309839584</v>
      </c>
      <c r="F329">
        <v>2.076883682879727</v>
      </c>
      <c r="G329">
        <v>1.9767164217677331</v>
      </c>
      <c r="H329">
        <v>1.0923984175479651</v>
      </c>
      <c r="I329">
        <v>1.4041022517265449</v>
      </c>
      <c r="J329">
        <v>1.8903453219774851</v>
      </c>
      <c r="K329">
        <v>1.166606608470143</v>
      </c>
      <c r="L329">
        <v>2.9954593601169241E-2</v>
      </c>
      <c r="M329">
        <v>1.9701014382935329</v>
      </c>
      <c r="N329">
        <v>1.793221565827207</v>
      </c>
      <c r="O329">
        <v>1.9009986048787111</v>
      </c>
      <c r="P329">
        <v>1.2296623471691239</v>
      </c>
      <c r="Q329">
        <v>1.895140259911998</v>
      </c>
      <c r="R329">
        <v>2.0335658955652769</v>
      </c>
      <c r="S329">
        <v>1.8185638460785061</v>
      </c>
      <c r="T329">
        <v>1.959225304102211</v>
      </c>
      <c r="U329">
        <v>2.2696950829945721</v>
      </c>
      <c r="V329">
        <v>2.1335288395284819</v>
      </c>
    </row>
    <row r="330" spans="1:22">
      <c r="A330" s="1">
        <v>328</v>
      </c>
      <c r="B330">
        <v>-1.435637831158751</v>
      </c>
      <c r="C330">
        <v>-2.0914361242297499</v>
      </c>
      <c r="D330">
        <v>-2.016846578166851</v>
      </c>
      <c r="E330">
        <v>-1.923132222287629</v>
      </c>
      <c r="F330">
        <v>-2.2928919134123311</v>
      </c>
      <c r="G330">
        <v>-2.1786171857718131</v>
      </c>
      <c r="H330">
        <v>-1.202272425101212</v>
      </c>
      <c r="I330">
        <v>-1.5473196197303161</v>
      </c>
      <c r="J330">
        <v>-2.0853957604207878</v>
      </c>
      <c r="K330">
        <v>-1.286579364797354</v>
      </c>
      <c r="L330">
        <v>-1.139307654697969</v>
      </c>
      <c r="M330">
        <v>-2.1701570045432712</v>
      </c>
      <c r="N330">
        <v>-2.1942589992193988</v>
      </c>
      <c r="O330">
        <v>-2.0970143067052058</v>
      </c>
      <c r="P330">
        <v>-1.357796091752961</v>
      </c>
      <c r="Q330">
        <v>-2.087601504782775</v>
      </c>
      <c r="R330">
        <v>-2.239109559304798</v>
      </c>
      <c r="S330">
        <v>-2.005129691281045</v>
      </c>
      <c r="T330">
        <v>-2.1586046667909939</v>
      </c>
      <c r="U330">
        <v>-2.5008292513839718</v>
      </c>
      <c r="V330">
        <v>-2.3446778421708778</v>
      </c>
    </row>
    <row r="331" spans="1:22">
      <c r="A331" s="1">
        <v>329</v>
      </c>
      <c r="B331">
        <v>0.7085193092427956</v>
      </c>
      <c r="C331">
        <v>1.031961903283138</v>
      </c>
      <c r="D331">
        <v>0.99339108889410255</v>
      </c>
      <c r="E331">
        <v>0.94928695630897708</v>
      </c>
      <c r="F331">
        <v>1.133577256453034</v>
      </c>
      <c r="G331">
        <v>1.0739133327132371</v>
      </c>
      <c r="H331">
        <v>0.59365590246607702</v>
      </c>
      <c r="I331">
        <v>0.76179691744852696</v>
      </c>
      <c r="J331">
        <v>1.0290562373517329</v>
      </c>
      <c r="K331">
        <v>0.63301832385689716</v>
      </c>
      <c r="L331">
        <v>1.351863604950523</v>
      </c>
      <c r="M331">
        <v>1.070172450745736</v>
      </c>
      <c r="N331">
        <v>1.185315948217246</v>
      </c>
      <c r="O331">
        <v>1.032413429094138</v>
      </c>
      <c r="P331">
        <v>0.66760866025721077</v>
      </c>
      <c r="Q331">
        <v>1.0294491893057149</v>
      </c>
      <c r="R331">
        <v>1.1068329199694431</v>
      </c>
      <c r="S331">
        <v>0.98572384894523357</v>
      </c>
      <c r="T331">
        <v>1.064171382284518</v>
      </c>
      <c r="U331">
        <v>1.232080765794457</v>
      </c>
      <c r="V331">
        <v>1.15401819886083</v>
      </c>
    </row>
    <row r="332" spans="1:22">
      <c r="A332" s="1">
        <v>330</v>
      </c>
      <c r="B332">
        <v>-0.39367633725815238</v>
      </c>
      <c r="C332">
        <v>-0.57379469449709464</v>
      </c>
      <c r="D332">
        <v>-0.55465182405306168</v>
      </c>
      <c r="E332">
        <v>-0.52729880422122721</v>
      </c>
      <c r="F332">
        <v>-0.6306999858510135</v>
      </c>
      <c r="G332">
        <v>-0.59820357203293129</v>
      </c>
      <c r="H332">
        <v>-0.32964453076261152</v>
      </c>
      <c r="I332">
        <v>-0.42456797138238228</v>
      </c>
      <c r="J332">
        <v>-0.57193071960180308</v>
      </c>
      <c r="K332">
        <v>-0.35371662780294771</v>
      </c>
      <c r="L332">
        <v>-0.92264291171318225</v>
      </c>
      <c r="M332">
        <v>-0.59550631484113892</v>
      </c>
      <c r="N332">
        <v>-0.66133969633005196</v>
      </c>
      <c r="O332">
        <v>-0.57647407498174208</v>
      </c>
      <c r="P332">
        <v>-0.37340211954967051</v>
      </c>
      <c r="Q332">
        <v>-0.57285860810865241</v>
      </c>
      <c r="R332">
        <v>-0.61309015942575851</v>
      </c>
      <c r="S332">
        <v>-0.5516230021569829</v>
      </c>
      <c r="T332">
        <v>-0.59248412304534359</v>
      </c>
      <c r="U332">
        <v>-0.68469636616655738</v>
      </c>
      <c r="V332">
        <v>-0.64457334565575775</v>
      </c>
    </row>
    <row r="333" spans="1:22">
      <c r="A333" s="1">
        <v>331</v>
      </c>
      <c r="B333">
        <v>1.119176254443321</v>
      </c>
      <c r="C333">
        <v>1.6300605516306861</v>
      </c>
      <c r="D333">
        <v>1.575314850113626</v>
      </c>
      <c r="E333">
        <v>1.4997396131530301</v>
      </c>
      <c r="F333">
        <v>1.792426586490417</v>
      </c>
      <c r="G333">
        <v>1.6968632750730821</v>
      </c>
      <c r="H333">
        <v>0.93773023730498917</v>
      </c>
      <c r="I333">
        <v>1.203562212573217</v>
      </c>
      <c r="J333">
        <v>1.622272333940445</v>
      </c>
      <c r="K333">
        <v>1.0010228892602231</v>
      </c>
      <c r="L333">
        <v>1.019069748170027</v>
      </c>
      <c r="M333">
        <v>1.6907723920835549</v>
      </c>
      <c r="N333">
        <v>1.6909090273478431</v>
      </c>
      <c r="O333">
        <v>1.6317730609019461</v>
      </c>
      <c r="P333">
        <v>1.0555568723583331</v>
      </c>
      <c r="Q333">
        <v>1.626438324080528</v>
      </c>
      <c r="R333">
        <v>1.745412762810185</v>
      </c>
      <c r="S333">
        <v>1.5604941596423401</v>
      </c>
      <c r="T333">
        <v>1.6814094300196381</v>
      </c>
      <c r="U333">
        <v>1.945922606026752</v>
      </c>
      <c r="V333">
        <v>1.830271565564781</v>
      </c>
    </row>
    <row r="334" spans="1:22">
      <c r="A334" s="1">
        <v>332</v>
      </c>
      <c r="B334">
        <v>-1.435637831158751</v>
      </c>
      <c r="C334">
        <v>-2.0913818995109512</v>
      </c>
      <c r="D334">
        <v>-2.0249652265006972</v>
      </c>
      <c r="E334">
        <v>-1.9235811235119491</v>
      </c>
      <c r="F334">
        <v>-2.2965250547188112</v>
      </c>
      <c r="G334">
        <v>-2.1785607182280891</v>
      </c>
      <c r="H334">
        <v>-1.2023971575046339</v>
      </c>
      <c r="I334">
        <v>-1.546437772666279</v>
      </c>
      <c r="J334">
        <v>-2.0805904238779291</v>
      </c>
      <c r="K334">
        <v>-1.287079416294868</v>
      </c>
      <c r="L334">
        <v>-1.32647928941718</v>
      </c>
      <c r="M334">
        <v>-2.1701570045432712</v>
      </c>
      <c r="N334">
        <v>-2.1990125801536098</v>
      </c>
      <c r="O334">
        <v>-2.097122974936882</v>
      </c>
      <c r="P334">
        <v>-1.3577609260339529</v>
      </c>
      <c r="Q334">
        <v>-2.087601504782775</v>
      </c>
      <c r="R334">
        <v>-2.2359175306438659</v>
      </c>
      <c r="S334">
        <v>-2.008040447059579</v>
      </c>
      <c r="T334">
        <v>-2.1586046667909939</v>
      </c>
      <c r="U334">
        <v>-2.4993387055532561</v>
      </c>
      <c r="V334">
        <v>-2.3542402828240818</v>
      </c>
    </row>
    <row r="335" spans="1:22">
      <c r="A335" s="1">
        <v>333</v>
      </c>
      <c r="B335">
        <v>0.1304129089147239</v>
      </c>
      <c r="C335">
        <v>0.18936399787311409</v>
      </c>
      <c r="D335">
        <v>0.1851403634774999</v>
      </c>
      <c r="E335">
        <v>0.17488246644301481</v>
      </c>
      <c r="F335">
        <v>0.20891301410713081</v>
      </c>
      <c r="G335">
        <v>0.19652063833440531</v>
      </c>
      <c r="H335">
        <v>0.10941352928196731</v>
      </c>
      <c r="I335">
        <v>0.13933314211132411</v>
      </c>
      <c r="J335">
        <v>0.1857466703526342</v>
      </c>
      <c r="K335">
        <v>0.1158984018950906</v>
      </c>
      <c r="L335">
        <v>0.99094667449448981</v>
      </c>
      <c r="M335">
        <v>0.19651670883339839</v>
      </c>
      <c r="N335">
        <v>0.36758947913907158</v>
      </c>
      <c r="O335">
        <v>0.18849594189996771</v>
      </c>
      <c r="P335">
        <v>0.1220125298412474</v>
      </c>
      <c r="Q335">
        <v>0.18903179524188879</v>
      </c>
      <c r="R335">
        <v>0.20238610811539121</v>
      </c>
      <c r="S335">
        <v>0.18157558734323251</v>
      </c>
      <c r="T335">
        <v>0.19524837953964611</v>
      </c>
      <c r="U335">
        <v>0.22706403784870841</v>
      </c>
      <c r="V335">
        <v>0.21848260374485351</v>
      </c>
    </row>
    <row r="336" spans="1:22">
      <c r="A336" s="1">
        <v>334</v>
      </c>
      <c r="B336">
        <v>1.3040109686959369</v>
      </c>
      <c r="C336">
        <v>1.8988524827148929</v>
      </c>
      <c r="D336">
        <v>1.832283164473929</v>
      </c>
      <c r="E336">
        <v>1.747034309839584</v>
      </c>
      <c r="F336">
        <v>2.0809933017345981</v>
      </c>
      <c r="G336">
        <v>1.9767164217677331</v>
      </c>
      <c r="H336">
        <v>1.092429600648821</v>
      </c>
      <c r="I336">
        <v>1.404142335684001</v>
      </c>
      <c r="J336">
        <v>1.8903453219774851</v>
      </c>
      <c r="K336">
        <v>1.166606608470143</v>
      </c>
      <c r="L336">
        <v>2.9954593601169241E-2</v>
      </c>
      <c r="M336">
        <v>1.9701014382935329</v>
      </c>
      <c r="N336">
        <v>1.812733357336237</v>
      </c>
      <c r="O336">
        <v>1.9013246095737379</v>
      </c>
      <c r="P336">
        <v>1.2296623471691239</v>
      </c>
      <c r="Q336">
        <v>1.895140259911998</v>
      </c>
      <c r="R336">
        <v>2.0335658955652769</v>
      </c>
      <c r="S336">
        <v>1.8185638460785061</v>
      </c>
      <c r="T336">
        <v>1.959225304102211</v>
      </c>
      <c r="U336">
        <v>2.2696950829945721</v>
      </c>
      <c r="V336">
        <v>2.1335288395284819</v>
      </c>
    </row>
    <row r="337" spans="1:22">
      <c r="A337" s="1">
        <v>335</v>
      </c>
      <c r="B337">
        <v>-1.435637831158751</v>
      </c>
      <c r="C337">
        <v>-2.0914361242297499</v>
      </c>
      <c r="D337">
        <v>-2.0168989565431978</v>
      </c>
      <c r="E337">
        <v>-1.923132222287629</v>
      </c>
      <c r="F337">
        <v>-2.295274301154286</v>
      </c>
      <c r="G337">
        <v>-2.1786171857718131</v>
      </c>
      <c r="H337">
        <v>-1.202334791302923</v>
      </c>
      <c r="I337">
        <v>-1.547359703687772</v>
      </c>
      <c r="J337">
        <v>-2.0853957604207878</v>
      </c>
      <c r="K337">
        <v>-1.286579364797354</v>
      </c>
      <c r="L337">
        <v>-1.139307654697969</v>
      </c>
      <c r="M337">
        <v>-2.1701570045432712</v>
      </c>
      <c r="N337">
        <v>-2.1856362245015268</v>
      </c>
      <c r="O337">
        <v>-2.0971773090527202</v>
      </c>
      <c r="P337">
        <v>-1.357796091752961</v>
      </c>
      <c r="Q337">
        <v>-2.087601504782775</v>
      </c>
      <c r="R337">
        <v>-2.239109559304798</v>
      </c>
      <c r="S337">
        <v>-2.005129691281045</v>
      </c>
      <c r="T337">
        <v>-2.1586046667909939</v>
      </c>
      <c r="U337">
        <v>-2.5008292513839718</v>
      </c>
      <c r="V337">
        <v>-2.3446778421708778</v>
      </c>
    </row>
    <row r="338" spans="1:22">
      <c r="A338" s="1">
        <v>336</v>
      </c>
      <c r="B338">
        <v>0.7085193092427956</v>
      </c>
      <c r="C338">
        <v>1.031961903283138</v>
      </c>
      <c r="D338">
        <v>0.99339108889410255</v>
      </c>
      <c r="E338">
        <v>0.94928695630897708</v>
      </c>
      <c r="F338">
        <v>1.1332794579852901</v>
      </c>
      <c r="G338">
        <v>1.0739133327132371</v>
      </c>
      <c r="H338">
        <v>0.59365590246607702</v>
      </c>
      <c r="I338">
        <v>0.76179691744852696</v>
      </c>
      <c r="J338">
        <v>1.0290562373517329</v>
      </c>
      <c r="K338">
        <v>0.63301832385689716</v>
      </c>
      <c r="L338">
        <v>1.351863604950523</v>
      </c>
      <c r="M338">
        <v>1.070172450745736</v>
      </c>
      <c r="N338">
        <v>1.165638334117487</v>
      </c>
      <c r="O338">
        <v>1.0323047608624609</v>
      </c>
      <c r="P338">
        <v>0.66760866025721077</v>
      </c>
      <c r="Q338">
        <v>1.0294491893057149</v>
      </c>
      <c r="R338">
        <v>1.1068329199694431</v>
      </c>
      <c r="S338">
        <v>0.98572384894523357</v>
      </c>
      <c r="T338">
        <v>1.064171382284518</v>
      </c>
      <c r="U338">
        <v>1.232080765794457</v>
      </c>
      <c r="V338">
        <v>1.15401819886083</v>
      </c>
    </row>
    <row r="339" spans="1:22">
      <c r="A339" s="1">
        <v>337</v>
      </c>
      <c r="B339">
        <v>-0.39367633725815238</v>
      </c>
      <c r="C339">
        <v>-0.57379469449709464</v>
      </c>
      <c r="D339">
        <v>-0.55465182405306168</v>
      </c>
      <c r="E339">
        <v>-0.52729880422122721</v>
      </c>
      <c r="F339">
        <v>-0.62998526952842748</v>
      </c>
      <c r="G339">
        <v>-0.59820357203293129</v>
      </c>
      <c r="H339">
        <v>-0.32958216456090061</v>
      </c>
      <c r="I339">
        <v>-0.42456797138238228</v>
      </c>
      <c r="J339">
        <v>-0.57193071960180308</v>
      </c>
      <c r="K339">
        <v>-0.35371662780294771</v>
      </c>
      <c r="L339">
        <v>-0.92264291171318225</v>
      </c>
      <c r="M339">
        <v>-0.59550631484113892</v>
      </c>
      <c r="N339">
        <v>-0.64945574399452333</v>
      </c>
      <c r="O339">
        <v>-0.57641974086590408</v>
      </c>
      <c r="P339">
        <v>-0.37340211954967051</v>
      </c>
      <c r="Q339">
        <v>-0.57285860810865241</v>
      </c>
      <c r="R339">
        <v>-0.61309015942575851</v>
      </c>
      <c r="S339">
        <v>-0.5516230021569829</v>
      </c>
      <c r="T339">
        <v>-0.59248412304534359</v>
      </c>
      <c r="U339">
        <v>-0.68469636616655738</v>
      </c>
      <c r="V339">
        <v>-0.64457334565575775</v>
      </c>
    </row>
    <row r="340" spans="1:22">
      <c r="A340" s="1">
        <v>338</v>
      </c>
      <c r="B340">
        <v>1.119176254443321</v>
      </c>
      <c r="C340">
        <v>1.6300605516306861</v>
      </c>
      <c r="D340">
        <v>1.575314850113626</v>
      </c>
      <c r="E340">
        <v>1.4997396131530301</v>
      </c>
      <c r="F340">
        <v>1.7902824375226589</v>
      </c>
      <c r="G340">
        <v>1.6968632750730821</v>
      </c>
      <c r="H340">
        <v>0.93763668800242272</v>
      </c>
      <c r="I340">
        <v>1.203562212573217</v>
      </c>
      <c r="J340">
        <v>1.622272333940445</v>
      </c>
      <c r="K340">
        <v>1.0010228892602231</v>
      </c>
      <c r="L340">
        <v>1.019069748170027</v>
      </c>
      <c r="M340">
        <v>1.6907723920835549</v>
      </c>
      <c r="N340">
        <v>1.684663043097077</v>
      </c>
      <c r="O340">
        <v>1.631610058554432</v>
      </c>
      <c r="P340">
        <v>1.0555568723583331</v>
      </c>
      <c r="Q340">
        <v>1.626438324080528</v>
      </c>
      <c r="R340">
        <v>1.745412762810185</v>
      </c>
      <c r="S340">
        <v>1.5604941596423401</v>
      </c>
      <c r="T340">
        <v>1.6814094300196381</v>
      </c>
      <c r="U340">
        <v>1.945922606026752</v>
      </c>
      <c r="V340">
        <v>1.830271565564781</v>
      </c>
    </row>
    <row r="341" spans="1:22">
      <c r="A341" s="1">
        <v>339</v>
      </c>
      <c r="B341">
        <v>-1.435637831158751</v>
      </c>
      <c r="C341">
        <v>-2.0913818995109512</v>
      </c>
      <c r="D341">
        <v>-2.0249652265006972</v>
      </c>
      <c r="E341">
        <v>-1.9235811235119491</v>
      </c>
      <c r="F341">
        <v>-2.2970015322672022</v>
      </c>
      <c r="G341">
        <v>-2.1785607182280891</v>
      </c>
      <c r="H341">
        <v>-1.202365974403778</v>
      </c>
      <c r="I341">
        <v>-1.546437772666279</v>
      </c>
      <c r="J341">
        <v>-2.0805904238779291</v>
      </c>
      <c r="K341">
        <v>-1.287079416294868</v>
      </c>
      <c r="L341">
        <v>-1.32647928941718</v>
      </c>
      <c r="M341">
        <v>-2.1701570045432712</v>
      </c>
      <c r="N341">
        <v>-2.18834466015009</v>
      </c>
      <c r="O341">
        <v>-2.0971773090527188</v>
      </c>
      <c r="P341">
        <v>-1.3577609260339529</v>
      </c>
      <c r="Q341">
        <v>-2.087601504782775</v>
      </c>
      <c r="R341">
        <v>-2.2359175306438659</v>
      </c>
      <c r="S341">
        <v>-2.008040447059579</v>
      </c>
      <c r="T341">
        <v>-2.1586046667909939</v>
      </c>
      <c r="U341">
        <v>-2.4993387055532561</v>
      </c>
      <c r="V341">
        <v>-2.3542402828240818</v>
      </c>
    </row>
    <row r="342" spans="1:22">
      <c r="A342" s="1">
        <v>340</v>
      </c>
      <c r="B342">
        <v>0.1304129089147239</v>
      </c>
      <c r="C342">
        <v>0.18936399787311409</v>
      </c>
      <c r="D342">
        <v>0.1851403634774999</v>
      </c>
      <c r="E342">
        <v>0.17488246644301481</v>
      </c>
      <c r="F342">
        <v>0.20849609625228899</v>
      </c>
      <c r="G342">
        <v>0.19652063833440531</v>
      </c>
      <c r="H342">
        <v>0.10941352928196731</v>
      </c>
      <c r="I342">
        <v>0.13933314211132411</v>
      </c>
      <c r="J342">
        <v>0.1857466703526342</v>
      </c>
      <c r="K342">
        <v>0.1158984018950906</v>
      </c>
      <c r="L342">
        <v>0.99094667449448981</v>
      </c>
      <c r="M342">
        <v>0.19651670883339839</v>
      </c>
      <c r="N342">
        <v>0.34249499374218828</v>
      </c>
      <c r="O342">
        <v>0.18849594189996771</v>
      </c>
      <c r="P342">
        <v>0.1220125298412474</v>
      </c>
      <c r="Q342">
        <v>0.18903179524188879</v>
      </c>
      <c r="R342">
        <v>0.20238610811539121</v>
      </c>
      <c r="S342">
        <v>0.18157558734323251</v>
      </c>
      <c r="T342">
        <v>0.19524837953964611</v>
      </c>
      <c r="U342">
        <v>0.22706403784870841</v>
      </c>
      <c r="V342">
        <v>0.21848260374485351</v>
      </c>
    </row>
    <row r="343" spans="1:22">
      <c r="A343" s="1">
        <v>341</v>
      </c>
      <c r="B343">
        <v>1.3040109686959369</v>
      </c>
      <c r="C343">
        <v>1.8988524827148929</v>
      </c>
      <c r="D343">
        <v>1.832335542850277</v>
      </c>
      <c r="E343">
        <v>1.747034309839584</v>
      </c>
      <c r="F343">
        <v>2.0830183313152579</v>
      </c>
      <c r="G343">
        <v>1.9767164217677331</v>
      </c>
      <c r="H343">
        <v>1.092460783749676</v>
      </c>
      <c r="I343">
        <v>1.404142335684001</v>
      </c>
      <c r="J343">
        <v>1.8903453219774851</v>
      </c>
      <c r="K343">
        <v>1.166606608470143</v>
      </c>
      <c r="L343">
        <v>2.9954593601169241E-2</v>
      </c>
      <c r="M343">
        <v>1.9701014382935329</v>
      </c>
      <c r="N343">
        <v>1.8311949391039879</v>
      </c>
      <c r="O343">
        <v>1.9013789436895761</v>
      </c>
      <c r="P343">
        <v>1.2296623471691239</v>
      </c>
      <c r="Q343">
        <v>1.895140259911998</v>
      </c>
      <c r="R343">
        <v>2.0335658955652769</v>
      </c>
      <c r="S343">
        <v>1.8185638460785061</v>
      </c>
      <c r="T343">
        <v>1.959225304102211</v>
      </c>
      <c r="U343">
        <v>2.2696950829945721</v>
      </c>
      <c r="V343">
        <v>2.1335288395284819</v>
      </c>
    </row>
    <row r="344" spans="1:22">
      <c r="A344" s="1">
        <v>342</v>
      </c>
      <c r="B344">
        <v>-1.435637831158751</v>
      </c>
      <c r="C344">
        <v>-2.0914361242297499</v>
      </c>
      <c r="D344">
        <v>-2.0169513349195451</v>
      </c>
      <c r="E344">
        <v>-1.923132222287629</v>
      </c>
      <c r="F344">
        <v>-2.296405935331713</v>
      </c>
      <c r="G344">
        <v>-2.1786171857718131</v>
      </c>
      <c r="H344">
        <v>-1.202365974403778</v>
      </c>
      <c r="I344">
        <v>-1.547359703687772</v>
      </c>
      <c r="J344">
        <v>-2.0853957604207878</v>
      </c>
      <c r="K344">
        <v>-1.286579364797354</v>
      </c>
      <c r="L344">
        <v>-1.139307654697969</v>
      </c>
      <c r="M344">
        <v>-2.1701570045432712</v>
      </c>
      <c r="N344">
        <v>-2.1770687239805659</v>
      </c>
      <c r="O344">
        <v>-2.0971773090527188</v>
      </c>
      <c r="P344">
        <v>-1.357796091752961</v>
      </c>
      <c r="Q344">
        <v>-2.087601504782775</v>
      </c>
      <c r="R344">
        <v>-2.239109559304798</v>
      </c>
      <c r="S344">
        <v>-2.005129691281045</v>
      </c>
      <c r="T344">
        <v>-2.1586046667909939</v>
      </c>
      <c r="U344">
        <v>-2.5008292513839718</v>
      </c>
      <c r="V344">
        <v>-2.3446778421708778</v>
      </c>
    </row>
    <row r="345" spans="1:22">
      <c r="A345" s="1">
        <v>343</v>
      </c>
      <c r="B345">
        <v>0.7085193092427956</v>
      </c>
      <c r="C345">
        <v>1.031961903283138</v>
      </c>
      <c r="D345">
        <v>0.99339108889410255</v>
      </c>
      <c r="E345">
        <v>0.94928695630897708</v>
      </c>
      <c r="F345">
        <v>1.1331603385981921</v>
      </c>
      <c r="G345">
        <v>1.0739133327132371</v>
      </c>
      <c r="H345">
        <v>0.59365590246607702</v>
      </c>
      <c r="I345">
        <v>0.76179691744852696</v>
      </c>
      <c r="J345">
        <v>1.0290562373517329</v>
      </c>
      <c r="K345">
        <v>0.63301832385689716</v>
      </c>
      <c r="L345">
        <v>1.351863604950523</v>
      </c>
      <c r="M345">
        <v>1.070172450745736</v>
      </c>
      <c r="N345">
        <v>1.1471214781528269</v>
      </c>
      <c r="O345">
        <v>1.0322504267466239</v>
      </c>
      <c r="P345">
        <v>0.66760866025721077</v>
      </c>
      <c r="Q345">
        <v>1.0294491893057149</v>
      </c>
      <c r="R345">
        <v>1.1068329199694431</v>
      </c>
      <c r="S345">
        <v>0.98572384894523357</v>
      </c>
      <c r="T345">
        <v>1.064171382284518</v>
      </c>
      <c r="U345">
        <v>1.232080765794457</v>
      </c>
      <c r="V345">
        <v>1.15401819886083</v>
      </c>
    </row>
    <row r="346" spans="1:22">
      <c r="A346" s="1">
        <v>344</v>
      </c>
      <c r="B346">
        <v>-0.39367633725815238</v>
      </c>
      <c r="C346">
        <v>-0.57379469449709464</v>
      </c>
      <c r="D346">
        <v>-0.55465182405306168</v>
      </c>
      <c r="E346">
        <v>-0.52729880422122721</v>
      </c>
      <c r="F346">
        <v>-0.63004482922197624</v>
      </c>
      <c r="G346">
        <v>-0.59820357203293129</v>
      </c>
      <c r="H346">
        <v>-0.32958216456090061</v>
      </c>
      <c r="I346">
        <v>-0.42456797138238228</v>
      </c>
      <c r="J346">
        <v>-0.57193071960180308</v>
      </c>
      <c r="K346">
        <v>-0.35371662780294771</v>
      </c>
      <c r="L346">
        <v>-0.92264291171318225</v>
      </c>
      <c r="M346">
        <v>-0.59550631484113892</v>
      </c>
      <c r="N346">
        <v>-0.63851145300645551</v>
      </c>
      <c r="O346">
        <v>-0.57641974086590408</v>
      </c>
      <c r="P346">
        <v>-0.37340211954967051</v>
      </c>
      <c r="Q346">
        <v>-0.57285860810865241</v>
      </c>
      <c r="R346">
        <v>-0.61309015942575851</v>
      </c>
      <c r="S346">
        <v>-0.5516230021569829</v>
      </c>
      <c r="T346">
        <v>-0.59248412304534359</v>
      </c>
      <c r="U346">
        <v>-0.68469636616655738</v>
      </c>
      <c r="V346">
        <v>-0.64457334565575775</v>
      </c>
    </row>
    <row r="347" spans="1:22">
      <c r="A347" s="1">
        <v>345</v>
      </c>
      <c r="B347">
        <v>1.119176254443321</v>
      </c>
      <c r="C347">
        <v>1.6300605516306861</v>
      </c>
      <c r="D347">
        <v>1.575314850113626</v>
      </c>
      <c r="E347">
        <v>1.4997396131530301</v>
      </c>
      <c r="F347">
        <v>1.7897464002807191</v>
      </c>
      <c r="G347">
        <v>1.6968632750730821</v>
      </c>
      <c r="H347">
        <v>0.93763668800242272</v>
      </c>
      <c r="I347">
        <v>1.203562212573217</v>
      </c>
      <c r="J347">
        <v>1.622272333940445</v>
      </c>
      <c r="K347">
        <v>1.0010228892602231</v>
      </c>
      <c r="L347">
        <v>1.019069748170027</v>
      </c>
      <c r="M347">
        <v>1.6907723920835549</v>
      </c>
      <c r="N347">
        <v>1.679190897603043</v>
      </c>
      <c r="O347">
        <v>1.631610058554432</v>
      </c>
      <c r="P347">
        <v>1.0555568723583331</v>
      </c>
      <c r="Q347">
        <v>1.626438324080528</v>
      </c>
      <c r="R347">
        <v>1.745412762810185</v>
      </c>
      <c r="S347">
        <v>1.5604941596423401</v>
      </c>
      <c r="T347">
        <v>1.6814094300196381</v>
      </c>
      <c r="U347">
        <v>1.945922606026752</v>
      </c>
      <c r="V347">
        <v>1.830271565564781</v>
      </c>
    </row>
    <row r="348" spans="1:22">
      <c r="A348" s="1">
        <v>346</v>
      </c>
      <c r="B348">
        <v>-1.435637831158751</v>
      </c>
      <c r="C348">
        <v>-2.0913818995109512</v>
      </c>
      <c r="D348">
        <v>-2.0249652265006972</v>
      </c>
      <c r="E348">
        <v>-1.9235811235119491</v>
      </c>
      <c r="F348">
        <v>-2.2972397710413972</v>
      </c>
      <c r="G348">
        <v>-2.1785607182280891</v>
      </c>
      <c r="H348">
        <v>-1.202365974403778</v>
      </c>
      <c r="I348">
        <v>-1.546437772666279</v>
      </c>
      <c r="J348">
        <v>-2.0805904238779291</v>
      </c>
      <c r="K348">
        <v>-1.287079416294868</v>
      </c>
      <c r="L348">
        <v>-1.32647928941718</v>
      </c>
      <c r="M348">
        <v>-2.1701570045432712</v>
      </c>
      <c r="N348">
        <v>-2.1782847563125731</v>
      </c>
      <c r="O348">
        <v>-2.0971773090527188</v>
      </c>
      <c r="P348">
        <v>-1.3577609260339529</v>
      </c>
      <c r="Q348">
        <v>-2.087601504782775</v>
      </c>
      <c r="R348">
        <v>-2.2359175306438659</v>
      </c>
      <c r="S348">
        <v>-2.008040447059579</v>
      </c>
      <c r="T348">
        <v>-2.1586046667909939</v>
      </c>
      <c r="U348">
        <v>-2.4993387055532561</v>
      </c>
      <c r="V348">
        <v>-2.3542402828240818</v>
      </c>
    </row>
    <row r="349" spans="1:22">
      <c r="A349" s="1">
        <v>347</v>
      </c>
      <c r="B349">
        <v>0.1304129089147239</v>
      </c>
      <c r="C349">
        <v>0.18936399787311409</v>
      </c>
      <c r="D349">
        <v>0.1851403634774999</v>
      </c>
      <c r="E349">
        <v>0.17488246644301481</v>
      </c>
      <c r="F349">
        <v>0.20819829778454471</v>
      </c>
      <c r="G349">
        <v>0.19652063833440531</v>
      </c>
      <c r="H349">
        <v>0.10941352928196731</v>
      </c>
      <c r="I349">
        <v>0.13933314211132411</v>
      </c>
      <c r="J349">
        <v>0.1857466703526342</v>
      </c>
      <c r="K349">
        <v>0.1158984018950906</v>
      </c>
      <c r="L349">
        <v>0.99094667449448981</v>
      </c>
      <c r="M349">
        <v>0.19651670883339839</v>
      </c>
      <c r="N349">
        <v>0.31850599228349369</v>
      </c>
      <c r="O349">
        <v>0.18849594189996771</v>
      </c>
      <c r="P349">
        <v>0.1220125298412474</v>
      </c>
      <c r="Q349">
        <v>0.18903179524188879</v>
      </c>
      <c r="R349">
        <v>0.20238610811539121</v>
      </c>
      <c r="S349">
        <v>0.18157558734323251</v>
      </c>
      <c r="T349">
        <v>0.19524837953964611</v>
      </c>
      <c r="U349">
        <v>0.22706403784870841</v>
      </c>
      <c r="V349">
        <v>0.21848260374485351</v>
      </c>
    </row>
    <row r="350" spans="1:22">
      <c r="A350" s="1">
        <v>348</v>
      </c>
      <c r="B350">
        <v>1.3040109686959369</v>
      </c>
      <c r="C350">
        <v>1.8988524827148929</v>
      </c>
      <c r="D350">
        <v>1.832335542850277</v>
      </c>
      <c r="E350">
        <v>1.747034309839584</v>
      </c>
      <c r="F350">
        <v>2.0840904057991381</v>
      </c>
      <c r="G350">
        <v>1.9767164217677331</v>
      </c>
      <c r="H350">
        <v>1.092460783749676</v>
      </c>
      <c r="I350">
        <v>1.404142335684001</v>
      </c>
      <c r="J350">
        <v>1.8903453219774851</v>
      </c>
      <c r="K350">
        <v>1.166606608470143</v>
      </c>
      <c r="L350">
        <v>2.9954593601169241E-2</v>
      </c>
      <c r="M350">
        <v>1.9701014382935329</v>
      </c>
      <c r="N350">
        <v>1.848274665949003</v>
      </c>
      <c r="O350">
        <v>1.9013789436895761</v>
      </c>
      <c r="P350">
        <v>1.2296623471691239</v>
      </c>
      <c r="Q350">
        <v>1.895140259911998</v>
      </c>
      <c r="R350">
        <v>2.0335658955652769</v>
      </c>
      <c r="S350">
        <v>1.8185638460785061</v>
      </c>
      <c r="T350">
        <v>1.959225304102211</v>
      </c>
      <c r="U350">
        <v>2.2696950829945721</v>
      </c>
      <c r="V350">
        <v>2.1335288395284819</v>
      </c>
    </row>
    <row r="351" spans="1:22">
      <c r="A351" s="1">
        <v>349</v>
      </c>
      <c r="B351">
        <v>-1.435637831158751</v>
      </c>
      <c r="C351">
        <v>-2.0914361242297499</v>
      </c>
      <c r="D351">
        <v>-2.0169513349195451</v>
      </c>
      <c r="E351">
        <v>-1.923132222287629</v>
      </c>
      <c r="F351">
        <v>-2.2969419725736531</v>
      </c>
      <c r="G351">
        <v>-2.1786171857718131</v>
      </c>
      <c r="H351">
        <v>-1.202365974403778</v>
      </c>
      <c r="I351">
        <v>-1.547359703687772</v>
      </c>
      <c r="J351">
        <v>-2.0853957604207878</v>
      </c>
      <c r="K351">
        <v>-1.286579364797354</v>
      </c>
      <c r="L351">
        <v>-1.139307654697969</v>
      </c>
      <c r="M351">
        <v>-2.1701570045432712</v>
      </c>
      <c r="N351">
        <v>-2.168998691231788</v>
      </c>
      <c r="O351">
        <v>-2.0971773090527188</v>
      </c>
      <c r="P351">
        <v>-1.357796091752961</v>
      </c>
      <c r="Q351">
        <v>-2.087601504782775</v>
      </c>
      <c r="R351">
        <v>-2.239109559304798</v>
      </c>
      <c r="S351">
        <v>-2.005129691281045</v>
      </c>
      <c r="T351">
        <v>-2.1586046667909939</v>
      </c>
      <c r="U351">
        <v>-2.5008292513839718</v>
      </c>
      <c r="V351">
        <v>-2.3446778421708778</v>
      </c>
    </row>
    <row r="352" spans="1:22">
      <c r="A352" s="1">
        <v>350</v>
      </c>
      <c r="B352">
        <v>1.8934345398463239</v>
      </c>
      <c r="C352">
        <v>2.1024663018032919</v>
      </c>
      <c r="D352">
        <v>2.017964508625433</v>
      </c>
      <c r="E352">
        <v>2.1222658554573628</v>
      </c>
      <c r="F352">
        <v>1.6193461170374579</v>
      </c>
      <c r="G352">
        <v>2.2054664413924372</v>
      </c>
      <c r="H352">
        <v>1.377443142467532</v>
      </c>
      <c r="I352">
        <v>1.865508686004768</v>
      </c>
      <c r="J352">
        <v>1.537180082350037</v>
      </c>
      <c r="K352">
        <v>1.27061731995292</v>
      </c>
      <c r="L352">
        <v>1.4605696222402</v>
      </c>
      <c r="M352">
        <v>2.0514528583981919</v>
      </c>
      <c r="N352">
        <v>1.810467115262951</v>
      </c>
      <c r="O352">
        <v>1.8376450258117261</v>
      </c>
      <c r="P352">
        <v>2.5662761609609608</v>
      </c>
      <c r="Q352">
        <v>2.2926459434330759</v>
      </c>
      <c r="R352">
        <v>2.1542826158332722</v>
      </c>
      <c r="S352">
        <v>1.707695237585386</v>
      </c>
      <c r="T352">
        <v>2.1558506780249029</v>
      </c>
      <c r="U352">
        <v>2.2939974606692992</v>
      </c>
      <c r="V352">
        <v>2.387146692266954</v>
      </c>
    </row>
    <row r="353" spans="1:22">
      <c r="A353" s="1">
        <v>351</v>
      </c>
      <c r="B353">
        <v>-1.059602494065967</v>
      </c>
      <c r="C353">
        <v>-0.97505761360605725</v>
      </c>
      <c r="D353">
        <v>-0.92208613413001461</v>
      </c>
      <c r="E353">
        <v>-0.88282857388273561</v>
      </c>
      <c r="F353">
        <v>-0.97966023035372818</v>
      </c>
      <c r="G353">
        <v>-0.72034286910729239</v>
      </c>
      <c r="H353">
        <v>0.93910229374262821</v>
      </c>
      <c r="I353">
        <v>-1.695830682105506</v>
      </c>
      <c r="J353">
        <v>-0.71290525570748453</v>
      </c>
      <c r="K353">
        <v>-1.36918787218656</v>
      </c>
      <c r="L353">
        <v>-0.86936102102055635</v>
      </c>
      <c r="M353">
        <v>-1.244742406132811</v>
      </c>
      <c r="N353">
        <v>-0.70003163416665615</v>
      </c>
      <c r="O353">
        <v>0.84843811286702842</v>
      </c>
      <c r="P353">
        <v>-1.8098514096064711</v>
      </c>
      <c r="Q353">
        <v>-1.3030892667539751</v>
      </c>
      <c r="R353">
        <v>-0.19394777780294281</v>
      </c>
      <c r="S353">
        <v>0.66335764647250295</v>
      </c>
      <c r="T353">
        <v>-0.35831303884885379</v>
      </c>
      <c r="U353">
        <v>-1.0392518548556979</v>
      </c>
      <c r="V353">
        <v>-0.21042635854725</v>
      </c>
    </row>
    <row r="354" spans="1:22">
      <c r="A354" s="1">
        <v>352</v>
      </c>
      <c r="B354">
        <v>2.8932916909836379</v>
      </c>
      <c r="C354">
        <v>1.32634790164024</v>
      </c>
      <c r="D354">
        <v>1.5957424168891079</v>
      </c>
      <c r="E354">
        <v>9.5426949738359274E-2</v>
      </c>
      <c r="F354">
        <v>2.0978486950089228</v>
      </c>
      <c r="G354">
        <v>0.71709492392318486</v>
      </c>
      <c r="H354">
        <v>-1.2609278378102919</v>
      </c>
      <c r="I354">
        <v>2.0917024579300589</v>
      </c>
      <c r="J354">
        <v>1.6999676068075751</v>
      </c>
      <c r="K354">
        <v>1.4596701227794679</v>
      </c>
      <c r="L354">
        <v>0.9140254596937285</v>
      </c>
      <c r="M354">
        <v>1.6038512689426849</v>
      </c>
      <c r="N354">
        <v>1.496509676817362</v>
      </c>
      <c r="O354">
        <v>-1.0200034625664709</v>
      </c>
      <c r="P354">
        <v>2.3059795088604811</v>
      </c>
      <c r="Q354">
        <v>1.260971219816698</v>
      </c>
      <c r="R354">
        <v>0.193970759827478</v>
      </c>
      <c r="S354">
        <v>-0.30545622774375281</v>
      </c>
      <c r="T354">
        <v>0.35555905008276251</v>
      </c>
      <c r="U354">
        <v>1.0330604942235651</v>
      </c>
      <c r="V354">
        <v>0.1577580602337447</v>
      </c>
    </row>
    <row r="355" spans="1:22">
      <c r="A355" s="1">
        <v>353</v>
      </c>
      <c r="B355">
        <v>-3.5672865195987908</v>
      </c>
      <c r="C355">
        <v>-2.684058075978649</v>
      </c>
      <c r="D355">
        <v>-2.6212930412157509</v>
      </c>
      <c r="E355">
        <v>-1.4275452706382541</v>
      </c>
      <c r="F355">
        <v>-2.5950977984791979</v>
      </c>
      <c r="G355">
        <v>-2.17703609454755</v>
      </c>
      <c r="H355">
        <v>-1.5083657430982</v>
      </c>
      <c r="I355">
        <v>-2.1470157072324012</v>
      </c>
      <c r="J355">
        <v>-2.564039675616832</v>
      </c>
      <c r="K355">
        <v>-1.152365542864771</v>
      </c>
      <c r="L355">
        <v>-1.234512603845803</v>
      </c>
      <c r="M355">
        <v>-2.2201155529892849</v>
      </c>
      <c r="N355">
        <v>-2.425857884269929</v>
      </c>
      <c r="O355">
        <v>-1.460055466737574</v>
      </c>
      <c r="P355">
        <v>-2.9425040531493489</v>
      </c>
      <c r="Q355">
        <v>-2.3011018344615559</v>
      </c>
      <c r="R355">
        <v>-2.1569873673917161</v>
      </c>
      <c r="S355">
        <v>-1.7076608462711389</v>
      </c>
      <c r="T355">
        <v>-2.1586046667909939</v>
      </c>
      <c r="U355">
        <v>-2.340433558730779</v>
      </c>
      <c r="V355">
        <v>-2.5375711513982409</v>
      </c>
    </row>
    <row r="356" spans="1:22">
      <c r="A356" s="1">
        <v>354</v>
      </c>
      <c r="B356">
        <v>0.39282980735715922</v>
      </c>
      <c r="C356">
        <v>0.59886907423945013</v>
      </c>
      <c r="D356">
        <v>0.57279272682454652</v>
      </c>
      <c r="E356">
        <v>0.63635292504406349</v>
      </c>
      <c r="F356">
        <v>0.62279332457809256</v>
      </c>
      <c r="G356">
        <v>0.60845136979878789</v>
      </c>
      <c r="H356">
        <v>0.82335062336723941</v>
      </c>
      <c r="I356">
        <v>0.2280790239193326</v>
      </c>
      <c r="J356">
        <v>1.118035952212769</v>
      </c>
      <c r="K356">
        <v>-3.9550940298559753E-2</v>
      </c>
      <c r="L356">
        <v>0.94536188722590386</v>
      </c>
      <c r="M356">
        <v>0.59151554739135581</v>
      </c>
      <c r="N356">
        <v>0.64832712524208957</v>
      </c>
      <c r="O356">
        <v>0.43109776911616449</v>
      </c>
      <c r="P356">
        <v>9.5778903460950346E-2</v>
      </c>
      <c r="Q356">
        <v>0.88148723712782251</v>
      </c>
      <c r="R356">
        <v>0.67985555890615623</v>
      </c>
      <c r="S356">
        <v>0.44130856279570468</v>
      </c>
      <c r="T356">
        <v>0.60002582830366202</v>
      </c>
      <c r="U356">
        <v>0.82043089115482637</v>
      </c>
      <c r="V356">
        <v>0.7933253737125997</v>
      </c>
    </row>
    <row r="357" spans="1:22">
      <c r="A357" s="1">
        <v>355</v>
      </c>
      <c r="B357">
        <v>3.1732427586935419</v>
      </c>
      <c r="C357">
        <v>1.931766887025588</v>
      </c>
      <c r="D357">
        <v>1.960453051395997</v>
      </c>
      <c r="E357">
        <v>1.4531037637375539</v>
      </c>
      <c r="F357">
        <v>1.731556579683492</v>
      </c>
      <c r="G357">
        <v>1.563712806972601</v>
      </c>
      <c r="H357">
        <v>0.940349617776846</v>
      </c>
      <c r="I357">
        <v>1.8429414179569319</v>
      </c>
      <c r="J357">
        <v>1.296103367025691</v>
      </c>
      <c r="K357">
        <v>1.1892089361577469</v>
      </c>
      <c r="L357">
        <v>-0.1170127533303375</v>
      </c>
      <c r="M357">
        <v>1.6427829305695341</v>
      </c>
      <c r="N357">
        <v>1.812567534745509</v>
      </c>
      <c r="O357">
        <v>1.0117121309599</v>
      </c>
      <c r="P357">
        <v>3.799432429429964</v>
      </c>
      <c r="Q357">
        <v>1.388421986963347</v>
      </c>
      <c r="R357">
        <v>1.477166281522363</v>
      </c>
      <c r="S357">
        <v>0.4427639406849721</v>
      </c>
      <c r="T357">
        <v>1.554447855338196</v>
      </c>
      <c r="U357">
        <v>1.5156733116733969</v>
      </c>
      <c r="V357">
        <v>1.784225672992666</v>
      </c>
    </row>
    <row r="358" spans="1:22">
      <c r="A358" s="1">
        <v>356</v>
      </c>
      <c r="B358">
        <v>-3.5672865195987908</v>
      </c>
      <c r="C358">
        <v>-2.4418362571057122</v>
      </c>
      <c r="D358">
        <v>-2.4945373704550642</v>
      </c>
      <c r="E358">
        <v>-2.0547600368410408</v>
      </c>
      <c r="F358">
        <v>-2.397121377122819</v>
      </c>
      <c r="G358">
        <v>-2.17703609454755</v>
      </c>
      <c r="H358">
        <v>-1.4369564421392449</v>
      </c>
      <c r="I358">
        <v>-2.0427974178463022</v>
      </c>
      <c r="J358">
        <v>-2.3976346506157942</v>
      </c>
      <c r="K358">
        <v>-1.1480317632196551</v>
      </c>
      <c r="L358">
        <v>-0.82449861562671845</v>
      </c>
      <c r="M358">
        <v>-2.294828337151793</v>
      </c>
      <c r="N358">
        <v>-2.5338636650309652</v>
      </c>
      <c r="O358">
        <v>-1.4035479862661639</v>
      </c>
      <c r="P358">
        <v>-4.1128895131882848</v>
      </c>
      <c r="Q358">
        <v>-2.2678726323265059</v>
      </c>
      <c r="R358">
        <v>-2.1569873673917161</v>
      </c>
      <c r="S358">
        <v>-0.74040630550766917</v>
      </c>
      <c r="T358">
        <v>-2.1586046667909939</v>
      </c>
      <c r="U358">
        <v>-2.340433558730779</v>
      </c>
      <c r="V358">
        <v>-2.5710092400518012</v>
      </c>
    </row>
    <row r="359" spans="1:22">
      <c r="A359" s="1">
        <v>357</v>
      </c>
      <c r="B359">
        <v>1.831339010465989</v>
      </c>
      <c r="C359">
        <v>2.241932278553056</v>
      </c>
      <c r="D359">
        <v>1.8989608375641589</v>
      </c>
      <c r="E359">
        <v>1.8244448320778921</v>
      </c>
      <c r="F359">
        <v>1.520596145133464</v>
      </c>
      <c r="G359">
        <v>2.1737881493634421</v>
      </c>
      <c r="H359">
        <v>1.476324755280128</v>
      </c>
      <c r="I359">
        <v>1.6394351659518469</v>
      </c>
      <c r="J359">
        <v>1.561638705427737</v>
      </c>
      <c r="K359">
        <v>1.011690654540508</v>
      </c>
      <c r="L359">
        <v>1.2120951670466791</v>
      </c>
      <c r="M359">
        <v>1.9097911185478951</v>
      </c>
      <c r="N359">
        <v>1.734465094512478</v>
      </c>
      <c r="O359">
        <v>1.5960212126806119</v>
      </c>
      <c r="P359">
        <v>1.7422730331551699</v>
      </c>
      <c r="Q359">
        <v>2.3319906176222971</v>
      </c>
      <c r="R359">
        <v>2.1570103494162511</v>
      </c>
      <c r="S359">
        <v>1.6015566072323839</v>
      </c>
      <c r="T359">
        <v>2.1558506780249029</v>
      </c>
      <c r="U359">
        <v>2.3490180437248789</v>
      </c>
      <c r="V359">
        <v>2.5589660876980851</v>
      </c>
    </row>
    <row r="360" spans="1:22">
      <c r="A360" s="1">
        <v>358</v>
      </c>
      <c r="B360">
        <v>-1.059602494065967</v>
      </c>
      <c r="C360">
        <v>-0.97787729898357945</v>
      </c>
      <c r="D360">
        <v>-0.92250516114079384</v>
      </c>
      <c r="E360">
        <v>-0.58780071367681219</v>
      </c>
      <c r="F360">
        <v>-1.052025258015582</v>
      </c>
      <c r="G360">
        <v>-0.72034286910729239</v>
      </c>
      <c r="H360">
        <v>0.98113711369575973</v>
      </c>
      <c r="I360">
        <v>-1.584477448292205</v>
      </c>
      <c r="J360">
        <v>-0.73963156569305066</v>
      </c>
      <c r="K360">
        <v>-1.3219496740547989</v>
      </c>
      <c r="L360">
        <v>-0.85025526591946066</v>
      </c>
      <c r="M360">
        <v>-1.2370910969113491</v>
      </c>
      <c r="N360">
        <v>-0.72368899044389412</v>
      </c>
      <c r="O360">
        <v>0.81181691879228712</v>
      </c>
      <c r="P360">
        <v>-0.57328406639364959</v>
      </c>
      <c r="Q360">
        <v>-1.3017904054327349</v>
      </c>
      <c r="R360">
        <v>-0.19394777780294281</v>
      </c>
      <c r="S360">
        <v>0.23085052445128651</v>
      </c>
      <c r="T360">
        <v>-0.35831303884885379</v>
      </c>
      <c r="U360">
        <v>-1.0443067494120419</v>
      </c>
      <c r="V360">
        <v>-0.213837165404444</v>
      </c>
    </row>
    <row r="361" spans="1:22">
      <c r="A361" s="1">
        <v>359</v>
      </c>
      <c r="B361">
        <v>2.7939313984679819</v>
      </c>
      <c r="C361">
        <v>1.3248838342326801</v>
      </c>
      <c r="D361">
        <v>1.595847173641803</v>
      </c>
      <c r="E361">
        <v>0.10989154474422901</v>
      </c>
      <c r="F361">
        <v>2.1315594815575718</v>
      </c>
      <c r="G361">
        <v>0.71709492392318486</v>
      </c>
      <c r="H361">
        <v>-1.256219189581121</v>
      </c>
      <c r="I361">
        <v>2.0471290972387739</v>
      </c>
      <c r="J361">
        <v>1.714761564254131</v>
      </c>
      <c r="K361">
        <v>1.4503358281592189</v>
      </c>
      <c r="L361">
        <v>0.86320963126317352</v>
      </c>
      <c r="M361">
        <v>1.600475691344982</v>
      </c>
      <c r="N361">
        <v>1.4685409331811881</v>
      </c>
      <c r="O361">
        <v>-1.001910201992452</v>
      </c>
      <c r="P361">
        <v>1.720716447402995</v>
      </c>
      <c r="Q361">
        <v>1.260862981373261</v>
      </c>
      <c r="R361">
        <v>0.193970759827478</v>
      </c>
      <c r="S361">
        <v>-0.45536015033829602</v>
      </c>
      <c r="T361">
        <v>0.35555905008276251</v>
      </c>
      <c r="U361">
        <v>1.0299497898812009</v>
      </c>
      <c r="V361">
        <v>0.17730929239730159</v>
      </c>
    </row>
    <row r="362" spans="1:22">
      <c r="A362" s="1">
        <v>360</v>
      </c>
      <c r="B362">
        <v>-3.5672865195987908</v>
      </c>
      <c r="C362">
        <v>-2.6841665254162459</v>
      </c>
      <c r="D362">
        <v>-2.621397797968446</v>
      </c>
      <c r="E362">
        <v>-1.374874193651364</v>
      </c>
      <c r="F362">
        <v>-2.5768725322532511</v>
      </c>
      <c r="G362">
        <v>-2.17703609454755</v>
      </c>
      <c r="H362">
        <v>-1.5402348721724579</v>
      </c>
      <c r="I362">
        <v>-2.1383575724218642</v>
      </c>
      <c r="J362">
        <v>-2.5637697128897061</v>
      </c>
      <c r="K362">
        <v>-1.1519988384332609</v>
      </c>
      <c r="L362">
        <v>-1.225943660228102</v>
      </c>
      <c r="M362">
        <v>-2.2233786113337319</v>
      </c>
      <c r="N362">
        <v>-2.3994368181472199</v>
      </c>
      <c r="O362">
        <v>-1.460761810243467</v>
      </c>
      <c r="P362">
        <v>-2.6928626139084262</v>
      </c>
      <c r="Q362">
        <v>-2.3011018344615559</v>
      </c>
      <c r="R362">
        <v>-2.1569873673917161</v>
      </c>
      <c r="S362">
        <v>-1.5133678980539409</v>
      </c>
      <c r="T362">
        <v>-2.1586046667909939</v>
      </c>
      <c r="U362">
        <v>-2.340433558730779</v>
      </c>
      <c r="V362">
        <v>-2.5364748206227148</v>
      </c>
    </row>
    <row r="363" spans="1:22">
      <c r="A363" s="1">
        <v>361</v>
      </c>
      <c r="B363">
        <v>0.39282980735715922</v>
      </c>
      <c r="C363">
        <v>0.59892329895824858</v>
      </c>
      <c r="D363">
        <v>0.57279272682454652</v>
      </c>
      <c r="E363">
        <v>0.62702575516096826</v>
      </c>
      <c r="F363">
        <v>0.63399054696527635</v>
      </c>
      <c r="G363">
        <v>0.60845136979878789</v>
      </c>
      <c r="H363">
        <v>0.83601096231454763</v>
      </c>
      <c r="I363">
        <v>0.22575415438687371</v>
      </c>
      <c r="J363">
        <v>1.118035952212769</v>
      </c>
      <c r="K363">
        <v>-4.0584380060087237E-2</v>
      </c>
      <c r="L363">
        <v>0.94598463022137635</v>
      </c>
      <c r="M363">
        <v>0.59404723058963349</v>
      </c>
      <c r="N363">
        <v>0.62920225311142497</v>
      </c>
      <c r="O363">
        <v>0.42979375033605483</v>
      </c>
      <c r="P363">
        <v>0.12929183367599481</v>
      </c>
      <c r="Q363">
        <v>0.88148723712782251</v>
      </c>
      <c r="R363">
        <v>0.67985555890615623</v>
      </c>
      <c r="S363">
        <v>0.41926998332965559</v>
      </c>
      <c r="T363">
        <v>0.60002582830366202</v>
      </c>
      <c r="U363">
        <v>0.82043089115482637</v>
      </c>
      <c r="V363">
        <v>0.79356900277382802</v>
      </c>
    </row>
    <row r="364" spans="1:22">
      <c r="A364" s="1">
        <v>362</v>
      </c>
      <c r="B364">
        <v>3.1732427586935419</v>
      </c>
      <c r="C364">
        <v>1.931766887025588</v>
      </c>
      <c r="D364">
        <v>1.9606101865250389</v>
      </c>
      <c r="E364">
        <v>1.452954129996114</v>
      </c>
      <c r="F364">
        <v>1.732986012328664</v>
      </c>
      <c r="G364">
        <v>1.563712806972601</v>
      </c>
      <c r="H364">
        <v>0.9445905194931854</v>
      </c>
      <c r="I364">
        <v>1.8439435168933369</v>
      </c>
      <c r="J364">
        <v>1.296103367025691</v>
      </c>
      <c r="K364">
        <v>1.18970898765526</v>
      </c>
      <c r="L364">
        <v>-0.11726185052852631</v>
      </c>
      <c r="M364">
        <v>1.642670411316278</v>
      </c>
      <c r="N364">
        <v>1.813065002517694</v>
      </c>
      <c r="O364">
        <v>1.011494794496548</v>
      </c>
      <c r="P364">
        <v>3.7749219232810809</v>
      </c>
      <c r="Q364">
        <v>1.388421986963347</v>
      </c>
      <c r="R364">
        <v>1.477166281522363</v>
      </c>
      <c r="S364">
        <v>0.43793000698133372</v>
      </c>
      <c r="T364">
        <v>1.554447855338196</v>
      </c>
      <c r="U364">
        <v>1.5156733116733969</v>
      </c>
      <c r="V364">
        <v>1.784286580257973</v>
      </c>
    </row>
    <row r="365" spans="1:22">
      <c r="A365" s="1">
        <v>363</v>
      </c>
      <c r="B365">
        <v>-3.5672865195987908</v>
      </c>
      <c r="C365">
        <v>-2.4418362571057122</v>
      </c>
      <c r="D365">
        <v>-2.4946945055841061</v>
      </c>
      <c r="E365">
        <v>-2.054710158927227</v>
      </c>
      <c r="F365">
        <v>-2.399265526090578</v>
      </c>
      <c r="G365">
        <v>-2.17703609454755</v>
      </c>
      <c r="H365">
        <v>-1.463119063756958</v>
      </c>
      <c r="I365">
        <v>-2.0429978376335831</v>
      </c>
      <c r="J365">
        <v>-2.3976346506157942</v>
      </c>
      <c r="K365">
        <v>-1.148065099986157</v>
      </c>
      <c r="L365">
        <v>-0.82442388646726172</v>
      </c>
      <c r="M365">
        <v>-2.2948845967784219</v>
      </c>
      <c r="N365">
        <v>-2.5298286486565762</v>
      </c>
      <c r="O365">
        <v>-1.403493652150327</v>
      </c>
      <c r="P365">
        <v>-4.1027969518328629</v>
      </c>
      <c r="Q365">
        <v>-2.2678726323265059</v>
      </c>
      <c r="R365">
        <v>-2.1569873673917161</v>
      </c>
      <c r="S365">
        <v>-0.73931477209071861</v>
      </c>
      <c r="T365">
        <v>-2.1586046667909939</v>
      </c>
      <c r="U365">
        <v>-2.340433558730779</v>
      </c>
      <c r="V365">
        <v>-2.5710092400518012</v>
      </c>
    </row>
    <row r="366" spans="1:22">
      <c r="A366" s="1">
        <v>364</v>
      </c>
      <c r="B366">
        <v>1.831339010465989</v>
      </c>
      <c r="C366">
        <v>2.241932278553056</v>
      </c>
      <c r="D366">
        <v>1.899013215940506</v>
      </c>
      <c r="E366">
        <v>1.8244448320778921</v>
      </c>
      <c r="F366">
        <v>1.51976230942378</v>
      </c>
      <c r="G366">
        <v>2.1737881493634421</v>
      </c>
      <c r="H366">
        <v>1.499680897820852</v>
      </c>
      <c r="I366">
        <v>1.639475249909303</v>
      </c>
      <c r="J366">
        <v>1.561638705427737</v>
      </c>
      <c r="K366">
        <v>1.0117239913070091</v>
      </c>
      <c r="L366">
        <v>1.212144986486317</v>
      </c>
      <c r="M366">
        <v>1.909903637801152</v>
      </c>
      <c r="N366">
        <v>1.7310933685010019</v>
      </c>
      <c r="O366">
        <v>1.5960212126806119</v>
      </c>
      <c r="P366">
        <v>1.725780310940211</v>
      </c>
      <c r="Q366">
        <v>2.3319906176222971</v>
      </c>
      <c r="R366">
        <v>2.1570103494162511</v>
      </c>
      <c r="S366">
        <v>1.600257162688395</v>
      </c>
      <c r="T366">
        <v>2.1558506780249029</v>
      </c>
      <c r="U366">
        <v>2.3490180437248789</v>
      </c>
      <c r="V366">
        <v>2.5589660876980851</v>
      </c>
    </row>
    <row r="367" spans="1:22">
      <c r="A367" s="1">
        <v>365</v>
      </c>
      <c r="B367">
        <v>-1.059602494065967</v>
      </c>
      <c r="C367">
        <v>-0.97787729898357945</v>
      </c>
      <c r="D367">
        <v>-0.92255753951714148</v>
      </c>
      <c r="E367">
        <v>-0.58780071367681219</v>
      </c>
      <c r="F367">
        <v>-1.0517870192413861</v>
      </c>
      <c r="G367">
        <v>-0.72034286910729239</v>
      </c>
      <c r="H367">
        <v>0.95297877362329875</v>
      </c>
      <c r="I367">
        <v>-1.584517532249661</v>
      </c>
      <c r="J367">
        <v>-0.73963156569305066</v>
      </c>
      <c r="K367">
        <v>-1.3219496740547989</v>
      </c>
      <c r="L367">
        <v>-0.85020544647982255</v>
      </c>
      <c r="M367">
        <v>-1.2370910969113491</v>
      </c>
      <c r="N367">
        <v>-0.72197549033970154</v>
      </c>
      <c r="O367">
        <v>0.81181691879228712</v>
      </c>
      <c r="P367">
        <v>-0.56878285436056886</v>
      </c>
      <c r="Q367">
        <v>-1.3017904054327349</v>
      </c>
      <c r="R367">
        <v>-0.19394777780294281</v>
      </c>
      <c r="S367">
        <v>0.2366720360083559</v>
      </c>
      <c r="T367">
        <v>-0.35831303884885379</v>
      </c>
      <c r="U367">
        <v>-1.0443067494120419</v>
      </c>
      <c r="V367">
        <v>-0.213837165404444</v>
      </c>
    </row>
    <row r="368" spans="1:22">
      <c r="A368" s="1">
        <v>366</v>
      </c>
      <c r="B368">
        <v>2.7939313984679819</v>
      </c>
      <c r="C368">
        <v>1.3245042612010911</v>
      </c>
      <c r="D368">
        <v>1.595847173641803</v>
      </c>
      <c r="E368">
        <v>0.10989154474422901</v>
      </c>
      <c r="F368">
        <v>2.1314999218640232</v>
      </c>
      <c r="G368">
        <v>0.71709492392318486</v>
      </c>
      <c r="H368">
        <v>-1.2183005389409081</v>
      </c>
      <c r="I368">
        <v>2.0471691811962298</v>
      </c>
      <c r="J368">
        <v>1.714761564254131</v>
      </c>
      <c r="K368">
        <v>1.4503358281592189</v>
      </c>
      <c r="L368">
        <v>0.86313490210371691</v>
      </c>
      <c r="M368">
        <v>1.600475691344982</v>
      </c>
      <c r="N368">
        <v>1.4677670944244561</v>
      </c>
      <c r="O368">
        <v>-1.001910201992452</v>
      </c>
      <c r="P368">
        <v>1.7213845960641561</v>
      </c>
      <c r="Q368">
        <v>1.260862981373261</v>
      </c>
      <c r="R368">
        <v>0.193970759827478</v>
      </c>
      <c r="S368">
        <v>-0.45967430622433891</v>
      </c>
      <c r="T368">
        <v>0.35555905008276251</v>
      </c>
      <c r="U368">
        <v>1.0299497898812009</v>
      </c>
      <c r="V368">
        <v>0.17730929239730159</v>
      </c>
    </row>
    <row r="369" spans="1:22">
      <c r="A369" s="1">
        <v>367</v>
      </c>
      <c r="B369">
        <v>-3.5672865195987908</v>
      </c>
      <c r="C369">
        <v>-2.6860643905741939</v>
      </c>
      <c r="D369">
        <v>-2.621397797968446</v>
      </c>
      <c r="E369">
        <v>-1.374874193651364</v>
      </c>
      <c r="F369">
        <v>-2.5769320919467988</v>
      </c>
      <c r="G369">
        <v>-2.17703609454755</v>
      </c>
      <c r="H369">
        <v>-1.5516790701864041</v>
      </c>
      <c r="I369">
        <v>-2.1383575724218642</v>
      </c>
      <c r="J369">
        <v>-2.5637697128897061</v>
      </c>
      <c r="K369">
        <v>-1.1519988384332609</v>
      </c>
      <c r="L369">
        <v>-1.225993479667739</v>
      </c>
      <c r="M369">
        <v>-2.2233786113337319</v>
      </c>
      <c r="N369">
        <v>-2.3988840761781249</v>
      </c>
      <c r="O369">
        <v>-1.460761810243467</v>
      </c>
      <c r="P369">
        <v>-2.6936362597266119</v>
      </c>
      <c r="Q369">
        <v>-2.3011018344615559</v>
      </c>
      <c r="R369">
        <v>-2.1569873673917161</v>
      </c>
      <c r="S369">
        <v>-1.5136797647444971</v>
      </c>
      <c r="T369">
        <v>-2.1586046667909939</v>
      </c>
      <c r="U369">
        <v>-2.340433558730779</v>
      </c>
      <c r="V369">
        <v>-2.5364748206227148</v>
      </c>
    </row>
    <row r="370" spans="1:22">
      <c r="A370" s="1">
        <v>368</v>
      </c>
      <c r="B370">
        <v>0.39282980735715922</v>
      </c>
      <c r="C370">
        <v>0.59881484952065178</v>
      </c>
      <c r="D370">
        <v>0.57279272682454652</v>
      </c>
      <c r="E370">
        <v>0.62702575516096826</v>
      </c>
      <c r="F370">
        <v>0.63399054696527635</v>
      </c>
      <c r="G370">
        <v>0.60845136979878789</v>
      </c>
      <c r="H370">
        <v>0.83707118774363243</v>
      </c>
      <c r="I370">
        <v>0.22575415438687371</v>
      </c>
      <c r="J370">
        <v>1.118035952212769</v>
      </c>
      <c r="K370">
        <v>-4.0584380060087237E-2</v>
      </c>
      <c r="L370">
        <v>0.94600953994119519</v>
      </c>
      <c r="M370">
        <v>0.59404723058963349</v>
      </c>
      <c r="N370">
        <v>0.62881533373305898</v>
      </c>
      <c r="O370">
        <v>0.42979375033605483</v>
      </c>
      <c r="P370">
        <v>0.12908083936194401</v>
      </c>
      <c r="Q370">
        <v>0.88148723712782251</v>
      </c>
      <c r="R370">
        <v>0.67985555890615623</v>
      </c>
      <c r="S370">
        <v>0.41859427216678119</v>
      </c>
      <c r="T370">
        <v>0.60002582830366202</v>
      </c>
      <c r="U370">
        <v>0.82043089115482637</v>
      </c>
      <c r="V370">
        <v>0.79356900277382802</v>
      </c>
    </row>
    <row r="371" spans="1:22">
      <c r="A371" s="1">
        <v>369</v>
      </c>
      <c r="B371">
        <v>3.1732427586935419</v>
      </c>
      <c r="C371">
        <v>1.933610527464737</v>
      </c>
      <c r="D371">
        <v>1.960662564901386</v>
      </c>
      <c r="E371">
        <v>1.453004007909928</v>
      </c>
      <c r="F371">
        <v>1.732986012328664</v>
      </c>
      <c r="G371">
        <v>1.563712806972601</v>
      </c>
      <c r="H371">
        <v>0.94518299840943909</v>
      </c>
      <c r="I371">
        <v>1.8439435168933369</v>
      </c>
      <c r="J371">
        <v>1.296103367025691</v>
      </c>
      <c r="K371">
        <v>1.18970898765526</v>
      </c>
      <c r="L371">
        <v>-0.11726185052852631</v>
      </c>
      <c r="M371">
        <v>1.642670411316278</v>
      </c>
      <c r="N371">
        <v>1.8130097283207851</v>
      </c>
      <c r="O371">
        <v>1.011494794496548</v>
      </c>
      <c r="P371">
        <v>3.774851591843063</v>
      </c>
      <c r="Q371">
        <v>1.388421986963347</v>
      </c>
      <c r="R371">
        <v>1.477166281522363</v>
      </c>
      <c r="S371">
        <v>0.43860571814420779</v>
      </c>
      <c r="T371">
        <v>1.554447855338196</v>
      </c>
      <c r="U371">
        <v>1.5156733116733969</v>
      </c>
      <c r="V371">
        <v>1.784286580257973</v>
      </c>
    </row>
    <row r="372" spans="1:22">
      <c r="A372" s="1">
        <v>370</v>
      </c>
      <c r="B372">
        <v>-3.5672865195987908</v>
      </c>
      <c r="C372">
        <v>-2.4411313357613311</v>
      </c>
      <c r="D372">
        <v>-2.494746883960453</v>
      </c>
      <c r="E372">
        <v>-2.0547600368410408</v>
      </c>
      <c r="F372">
        <v>-2.399265526090578</v>
      </c>
      <c r="G372">
        <v>-2.17703609454755</v>
      </c>
      <c r="H372">
        <v>-1.475561120998278</v>
      </c>
      <c r="I372">
        <v>-2.0429978376335831</v>
      </c>
      <c r="J372">
        <v>-2.3976346506157942</v>
      </c>
      <c r="K372">
        <v>-1.148065099986157</v>
      </c>
      <c r="L372">
        <v>-0.82442388646726172</v>
      </c>
      <c r="M372">
        <v>-2.2948845967784219</v>
      </c>
      <c r="N372">
        <v>-2.5297181002627571</v>
      </c>
      <c r="O372">
        <v>-1.403493652150327</v>
      </c>
      <c r="P372">
        <v>-4.1027969518328629</v>
      </c>
      <c r="Q372">
        <v>-2.2678726323265059</v>
      </c>
      <c r="R372">
        <v>-2.1569873673917161</v>
      </c>
      <c r="S372">
        <v>-0.73921081652719933</v>
      </c>
      <c r="T372">
        <v>-2.1586046667909939</v>
      </c>
      <c r="U372">
        <v>-2.340433558730779</v>
      </c>
      <c r="V372">
        <v>-2.5710092400518012</v>
      </c>
    </row>
    <row r="373" spans="1:22">
      <c r="A373" s="1">
        <v>371</v>
      </c>
      <c r="B373">
        <v>1.831339010465989</v>
      </c>
      <c r="C373">
        <v>2.241661154959063</v>
      </c>
      <c r="D373">
        <v>1.899013215940506</v>
      </c>
      <c r="E373">
        <v>1.8244448320778921</v>
      </c>
      <c r="F373">
        <v>1.51976230942378</v>
      </c>
      <c r="G373">
        <v>2.1737881493634421</v>
      </c>
      <c r="H373">
        <v>1.510407884515123</v>
      </c>
      <c r="I373">
        <v>1.639475249909303</v>
      </c>
      <c r="J373">
        <v>1.561638705427737</v>
      </c>
      <c r="K373">
        <v>1.0117239913070091</v>
      </c>
      <c r="L373">
        <v>1.212144986486317</v>
      </c>
      <c r="M373">
        <v>1.909903637801152</v>
      </c>
      <c r="N373">
        <v>1.7310380943040931</v>
      </c>
      <c r="O373">
        <v>1.5960212126806119</v>
      </c>
      <c r="P373">
        <v>1.725780310940211</v>
      </c>
      <c r="Q373">
        <v>2.3319906176222971</v>
      </c>
      <c r="R373">
        <v>2.1570103494162511</v>
      </c>
      <c r="S373">
        <v>1.600257162688395</v>
      </c>
      <c r="T373">
        <v>2.1558506780249029</v>
      </c>
      <c r="U373">
        <v>2.3490180437248789</v>
      </c>
      <c r="V373">
        <v>2.5589660876980851</v>
      </c>
    </row>
    <row r="374" spans="1:22">
      <c r="A374" s="1">
        <v>372</v>
      </c>
      <c r="B374">
        <v>-1.059602494065967</v>
      </c>
      <c r="C374">
        <v>-0.97776884954598264</v>
      </c>
      <c r="D374">
        <v>-0.92255753951714148</v>
      </c>
      <c r="E374">
        <v>-0.58780071367681219</v>
      </c>
      <c r="F374">
        <v>-1.0517870192413861</v>
      </c>
      <c r="G374">
        <v>-0.72034286910729239</v>
      </c>
      <c r="H374">
        <v>0.94284426584528125</v>
      </c>
      <c r="I374">
        <v>-1.584517532249661</v>
      </c>
      <c r="J374">
        <v>-0.73963156569305066</v>
      </c>
      <c r="K374">
        <v>-1.3219496740547989</v>
      </c>
      <c r="L374">
        <v>-0.85018053676000371</v>
      </c>
      <c r="M374">
        <v>-1.2370910969113491</v>
      </c>
      <c r="N374">
        <v>-0.72197549033970154</v>
      </c>
      <c r="O374">
        <v>0.81181691879228712</v>
      </c>
      <c r="P374">
        <v>-0.56878285436056886</v>
      </c>
      <c r="Q374">
        <v>-1.3017904054327349</v>
      </c>
      <c r="R374">
        <v>-0.19394777780294281</v>
      </c>
      <c r="S374">
        <v>0.23703588048067259</v>
      </c>
      <c r="T374">
        <v>-0.35831303884885379</v>
      </c>
      <c r="U374">
        <v>-1.0443067494120419</v>
      </c>
      <c r="V374">
        <v>-0.213837165404444</v>
      </c>
    </row>
    <row r="375" spans="1:22">
      <c r="A375" s="1">
        <v>373</v>
      </c>
      <c r="B375">
        <v>2.7939313984679819</v>
      </c>
      <c r="C375">
        <v>1.3236366657003149</v>
      </c>
      <c r="D375">
        <v>1.595847173641803</v>
      </c>
      <c r="E375">
        <v>0.17852355415138879</v>
      </c>
      <c r="F375">
        <v>2.1314999218640232</v>
      </c>
      <c r="G375">
        <v>0.71709492392318486</v>
      </c>
      <c r="H375">
        <v>-1.2040186787491169</v>
      </c>
      <c r="I375">
        <v>2.0471691811962298</v>
      </c>
      <c r="J375">
        <v>1.714761564254131</v>
      </c>
      <c r="K375">
        <v>1.4503358281592189</v>
      </c>
      <c r="L375">
        <v>0.86310999238389807</v>
      </c>
      <c r="M375">
        <v>1.600475691344982</v>
      </c>
      <c r="N375">
        <v>1.4677670944244561</v>
      </c>
      <c r="O375">
        <v>-1.001910201992452</v>
      </c>
      <c r="P375">
        <v>1.7214197617831639</v>
      </c>
      <c r="Q375">
        <v>1.260862981373261</v>
      </c>
      <c r="R375">
        <v>0.193970759827478</v>
      </c>
      <c r="S375">
        <v>-0.46003815069665571</v>
      </c>
      <c r="T375">
        <v>0.35555905008276251</v>
      </c>
      <c r="U375">
        <v>1.0299497898812009</v>
      </c>
      <c r="V375">
        <v>0.17730929239730159</v>
      </c>
    </row>
    <row r="376" spans="1:22">
      <c r="A376" s="1">
        <v>374</v>
      </c>
      <c r="B376">
        <v>-3.5672865195987908</v>
      </c>
      <c r="C376">
        <v>-2.6868235366373732</v>
      </c>
      <c r="D376">
        <v>-2.621397797968446</v>
      </c>
      <c r="E376">
        <v>-1.452733617113992</v>
      </c>
      <c r="F376">
        <v>-2.5769320919467988</v>
      </c>
      <c r="G376">
        <v>-2.17703609454755</v>
      </c>
      <c r="H376">
        <v>-1.5560447043061649</v>
      </c>
      <c r="I376">
        <v>-2.1383575724218642</v>
      </c>
      <c r="J376">
        <v>-2.5637697128897061</v>
      </c>
      <c r="K376">
        <v>-1.1519988384332609</v>
      </c>
      <c r="L376">
        <v>-1.225993479667739</v>
      </c>
      <c r="M376">
        <v>-2.2233786113337319</v>
      </c>
      <c r="N376">
        <v>-2.3988840761781249</v>
      </c>
      <c r="O376">
        <v>-1.460761810243467</v>
      </c>
      <c r="P376">
        <v>-2.6936714254456211</v>
      </c>
      <c r="Q376">
        <v>-2.3011018344615559</v>
      </c>
      <c r="R376">
        <v>-2.1569873673917161</v>
      </c>
      <c r="S376">
        <v>-1.5136797647444971</v>
      </c>
      <c r="T376">
        <v>-2.1586046667909939</v>
      </c>
      <c r="U376">
        <v>-2.340433558730779</v>
      </c>
      <c r="V376">
        <v>-2.5364748206227148</v>
      </c>
    </row>
    <row r="377" spans="1:22">
      <c r="A377" s="1">
        <v>375</v>
      </c>
      <c r="B377">
        <v>0.39282980735715922</v>
      </c>
      <c r="C377">
        <v>0.59930287198983834</v>
      </c>
      <c r="D377">
        <v>0.57279272682454652</v>
      </c>
      <c r="E377">
        <v>0.63774950663083707</v>
      </c>
      <c r="F377">
        <v>0.63399054696527635</v>
      </c>
      <c r="G377">
        <v>0.60845136979878789</v>
      </c>
      <c r="H377">
        <v>0.8368529060376444</v>
      </c>
      <c r="I377">
        <v>0.22575415438687371</v>
      </c>
      <c r="J377">
        <v>1.118035952212769</v>
      </c>
      <c r="K377">
        <v>-4.0584380060087237E-2</v>
      </c>
      <c r="L377">
        <v>0.94600953994119519</v>
      </c>
      <c r="M377">
        <v>0.59404723058963349</v>
      </c>
      <c r="N377">
        <v>0.62881533373305898</v>
      </c>
      <c r="O377">
        <v>0.42979375033605483</v>
      </c>
      <c r="P377">
        <v>0.12908083936194401</v>
      </c>
      <c r="Q377">
        <v>0.88148723712782251</v>
      </c>
      <c r="R377">
        <v>0.67985555890615623</v>
      </c>
      <c r="S377">
        <v>0.41854229438502139</v>
      </c>
      <c r="T377">
        <v>0.60002582830366202</v>
      </c>
      <c r="U377">
        <v>0.82043089115482637</v>
      </c>
      <c r="V377">
        <v>0.79356900277382802</v>
      </c>
    </row>
    <row r="378" spans="1:22">
      <c r="A378" s="1">
        <v>376</v>
      </c>
      <c r="B378">
        <v>3.1732427586935419</v>
      </c>
      <c r="C378">
        <v>1.934478122965513</v>
      </c>
      <c r="D378">
        <v>1.960662564901386</v>
      </c>
      <c r="E378">
        <v>1.6517176165422851</v>
      </c>
      <c r="F378">
        <v>1.732986012328664</v>
      </c>
      <c r="G378">
        <v>1.563712806972601</v>
      </c>
      <c r="H378">
        <v>0.94537009701457164</v>
      </c>
      <c r="I378">
        <v>1.8439435168933369</v>
      </c>
      <c r="J378">
        <v>1.296103367025691</v>
      </c>
      <c r="K378">
        <v>1.18970898765526</v>
      </c>
      <c r="L378">
        <v>-0.11726185052852631</v>
      </c>
      <c r="M378">
        <v>1.642670411316278</v>
      </c>
      <c r="N378">
        <v>1.8130097283207851</v>
      </c>
      <c r="O378">
        <v>1.011494794496548</v>
      </c>
      <c r="P378">
        <v>3.774851591843063</v>
      </c>
      <c r="Q378">
        <v>1.388421986963347</v>
      </c>
      <c r="R378">
        <v>1.477166281522363</v>
      </c>
      <c r="S378">
        <v>0.43865769592596759</v>
      </c>
      <c r="T378">
        <v>1.554447855338196</v>
      </c>
      <c r="U378">
        <v>1.5156733116733969</v>
      </c>
      <c r="V378">
        <v>1.784286580257973</v>
      </c>
    </row>
    <row r="379" spans="1:22">
      <c r="A379" s="1">
        <v>377</v>
      </c>
      <c r="B379">
        <v>-3.5672865195987908</v>
      </c>
      <c r="C379">
        <v>-2.4408059874485399</v>
      </c>
      <c r="D379">
        <v>-2.494746883960453</v>
      </c>
      <c r="E379">
        <v>-2.2805074747602312</v>
      </c>
      <c r="F379">
        <v>-2.399265526090578</v>
      </c>
      <c r="G379">
        <v>-2.17703609454755</v>
      </c>
      <c r="H379">
        <v>-1.4797708396137621</v>
      </c>
      <c r="I379">
        <v>-2.0429978376335831</v>
      </c>
      <c r="J379">
        <v>-2.3976346506157942</v>
      </c>
      <c r="K379">
        <v>-1.148065099986157</v>
      </c>
      <c r="L379">
        <v>-0.82442388646726172</v>
      </c>
      <c r="M379">
        <v>-2.2948845967784219</v>
      </c>
      <c r="N379">
        <v>-2.5297181002627571</v>
      </c>
      <c r="O379">
        <v>-1.403493652150327</v>
      </c>
      <c r="P379">
        <v>-4.1027969518328629</v>
      </c>
      <c r="Q379">
        <v>-2.2678726323265059</v>
      </c>
      <c r="R379">
        <v>-2.1569873673917161</v>
      </c>
      <c r="S379">
        <v>-0.73921081652719933</v>
      </c>
      <c r="T379">
        <v>-2.1586046667909939</v>
      </c>
      <c r="U379">
        <v>-2.340433558730779</v>
      </c>
      <c r="V379">
        <v>-2.5710092400518012</v>
      </c>
    </row>
    <row r="380" spans="1:22">
      <c r="A380" s="1">
        <v>378</v>
      </c>
      <c r="B380">
        <v>1.831339010465989</v>
      </c>
      <c r="C380">
        <v>2.2416069302402648</v>
      </c>
      <c r="D380">
        <v>1.899013215940506</v>
      </c>
      <c r="E380">
        <v>1.843049293930269</v>
      </c>
      <c r="F380">
        <v>1.51976230942378</v>
      </c>
      <c r="G380">
        <v>2.1737881493634421</v>
      </c>
      <c r="H380">
        <v>1.5140251242143541</v>
      </c>
      <c r="I380">
        <v>1.639475249909303</v>
      </c>
      <c r="J380">
        <v>1.561638705427737</v>
      </c>
      <c r="K380">
        <v>1.0117239913070091</v>
      </c>
      <c r="L380">
        <v>1.212144986486317</v>
      </c>
      <c r="M380">
        <v>1.909903637801152</v>
      </c>
      <c r="N380">
        <v>1.7310380943040931</v>
      </c>
      <c r="O380">
        <v>1.5960212126806119</v>
      </c>
      <c r="P380">
        <v>1.725780310940211</v>
      </c>
      <c r="Q380">
        <v>2.3319906176222971</v>
      </c>
      <c r="R380">
        <v>2.1570103494162511</v>
      </c>
      <c r="S380">
        <v>1.600257162688395</v>
      </c>
      <c r="T380">
        <v>2.1558506780249029</v>
      </c>
      <c r="U380">
        <v>2.3490180437248789</v>
      </c>
      <c r="V380">
        <v>2.5589660876980851</v>
      </c>
    </row>
    <row r="381" spans="1:22">
      <c r="A381" s="1">
        <v>379</v>
      </c>
      <c r="B381">
        <v>-1.059602494065967</v>
      </c>
      <c r="C381">
        <v>-0.97776884954598264</v>
      </c>
      <c r="D381">
        <v>-0.92255753951714148</v>
      </c>
      <c r="E381">
        <v>-0.58106719531201068</v>
      </c>
      <c r="F381">
        <v>-1.0517870192413861</v>
      </c>
      <c r="G381">
        <v>-0.72034286910729239</v>
      </c>
      <c r="H381">
        <v>0.9394141247511828</v>
      </c>
      <c r="I381">
        <v>-1.584517532249661</v>
      </c>
      <c r="J381">
        <v>-0.73963156569305066</v>
      </c>
      <c r="K381">
        <v>-1.3219496740547989</v>
      </c>
      <c r="L381">
        <v>-0.85018053676000371</v>
      </c>
      <c r="M381">
        <v>-1.2370910969113491</v>
      </c>
      <c r="N381">
        <v>-0.72197549033970154</v>
      </c>
      <c r="O381">
        <v>0.81181691879228712</v>
      </c>
      <c r="P381">
        <v>-0.56878285436056886</v>
      </c>
      <c r="Q381">
        <v>-1.3017904054327349</v>
      </c>
      <c r="R381">
        <v>-0.19394777780294281</v>
      </c>
      <c r="S381">
        <v>0.23708785826243239</v>
      </c>
      <c r="T381">
        <v>-0.35831303884885379</v>
      </c>
      <c r="U381">
        <v>-1.0443067494120419</v>
      </c>
      <c r="V381">
        <v>-0.213837165404444</v>
      </c>
    </row>
    <row r="382" spans="1:22">
      <c r="A382" s="1">
        <v>380</v>
      </c>
      <c r="B382">
        <v>2.7939313984679819</v>
      </c>
      <c r="C382">
        <v>1.3234739915439191</v>
      </c>
      <c r="D382">
        <v>1.595847173641803</v>
      </c>
      <c r="E382">
        <v>1.3818781028121001</v>
      </c>
      <c r="F382">
        <v>2.1314999218640232</v>
      </c>
      <c r="G382">
        <v>0.71709492392318486</v>
      </c>
      <c r="H382">
        <v>-1.199122931914812</v>
      </c>
      <c r="I382">
        <v>2.0471691811962298</v>
      </c>
      <c r="J382">
        <v>1.714761564254131</v>
      </c>
      <c r="K382">
        <v>1.4503358281592189</v>
      </c>
      <c r="L382">
        <v>0.86310999238389807</v>
      </c>
      <c r="M382">
        <v>1.600475691344982</v>
      </c>
      <c r="N382">
        <v>1.4677670944244561</v>
      </c>
      <c r="O382">
        <v>-1.001910201992452</v>
      </c>
      <c r="P382">
        <v>1.7214197617831639</v>
      </c>
      <c r="Q382">
        <v>1.260862981373261</v>
      </c>
      <c r="R382">
        <v>0.193970759827478</v>
      </c>
      <c r="S382">
        <v>-0.46009012847841552</v>
      </c>
      <c r="T382">
        <v>0.35555905008276251</v>
      </c>
      <c r="U382">
        <v>1.0299497898812009</v>
      </c>
      <c r="V382">
        <v>0.17730929239730159</v>
      </c>
    </row>
    <row r="383" spans="1:22">
      <c r="A383" s="1">
        <v>381</v>
      </c>
      <c r="B383">
        <v>-3.5672865195987908</v>
      </c>
      <c r="C383">
        <v>-2.6868235366373732</v>
      </c>
      <c r="D383">
        <v>-2.621397797968446</v>
      </c>
      <c r="E383">
        <v>-2.773849920288006</v>
      </c>
      <c r="F383">
        <v>-2.5769320919467988</v>
      </c>
      <c r="G383">
        <v>-2.17703609454755</v>
      </c>
      <c r="H383">
        <v>-1.557603859348937</v>
      </c>
      <c r="I383">
        <v>-2.1383575724218642</v>
      </c>
      <c r="J383">
        <v>-2.5637697128897061</v>
      </c>
      <c r="K383">
        <v>-1.1519988384332609</v>
      </c>
      <c r="L383">
        <v>-1.225993479667739</v>
      </c>
      <c r="M383">
        <v>-2.2233786113337319</v>
      </c>
      <c r="N383">
        <v>-2.3988840761781249</v>
      </c>
      <c r="O383">
        <v>-1.460761810243467</v>
      </c>
      <c r="P383">
        <v>-2.6936714254456211</v>
      </c>
      <c r="Q383">
        <v>-2.3011018344615559</v>
      </c>
      <c r="R383">
        <v>-2.1569873673917161</v>
      </c>
      <c r="S383">
        <v>-1.5136797647444971</v>
      </c>
      <c r="T383">
        <v>-2.1586046667909939</v>
      </c>
      <c r="U383">
        <v>-2.340433558730779</v>
      </c>
      <c r="V383">
        <v>-2.5364748206227148</v>
      </c>
    </row>
    <row r="384" spans="1:22">
      <c r="A384" s="1">
        <v>382</v>
      </c>
      <c r="B384">
        <v>0.39282980735715922</v>
      </c>
      <c r="C384">
        <v>0.59930287198983834</v>
      </c>
      <c r="D384">
        <v>0.57279272682454652</v>
      </c>
      <c r="E384">
        <v>0.78084924136131806</v>
      </c>
      <c r="F384">
        <v>0.63399054696527635</v>
      </c>
      <c r="G384">
        <v>0.60845136979878789</v>
      </c>
      <c r="H384">
        <v>0.83675935673507817</v>
      </c>
      <c r="I384">
        <v>0.22575415438687371</v>
      </c>
      <c r="J384">
        <v>1.118035952212769</v>
      </c>
      <c r="K384">
        <v>-4.0584380060087237E-2</v>
      </c>
      <c r="L384">
        <v>0.94600953994119519</v>
      </c>
      <c r="M384">
        <v>0.59404723058963349</v>
      </c>
      <c r="N384">
        <v>0.62881533373305898</v>
      </c>
      <c r="O384">
        <v>0.42979375033605483</v>
      </c>
      <c r="P384">
        <v>0.12908083936194401</v>
      </c>
      <c r="Q384">
        <v>0.88148723712782251</v>
      </c>
      <c r="R384">
        <v>0.67985555890615623</v>
      </c>
      <c r="S384">
        <v>0.41854229438502139</v>
      </c>
      <c r="T384">
        <v>0.60002582830366202</v>
      </c>
      <c r="U384">
        <v>0.82043089115482637</v>
      </c>
      <c r="V384">
        <v>0.79356900277382802</v>
      </c>
    </row>
    <row r="385" spans="1:22">
      <c r="A385" s="1">
        <v>383</v>
      </c>
      <c r="B385">
        <v>3.1732427586935419</v>
      </c>
      <c r="C385">
        <v>1.9345865724031099</v>
      </c>
      <c r="D385">
        <v>1.960662564901386</v>
      </c>
      <c r="E385">
        <v>2.6750128963368289</v>
      </c>
      <c r="F385">
        <v>1.732986012328664</v>
      </c>
      <c r="G385">
        <v>1.563712806972601</v>
      </c>
      <c r="H385">
        <v>0.94549482941799334</v>
      </c>
      <c r="I385">
        <v>1.8439435168933369</v>
      </c>
      <c r="J385">
        <v>1.296103367025691</v>
      </c>
      <c r="K385">
        <v>1.18970898765526</v>
      </c>
      <c r="L385">
        <v>-0.11726185052852631</v>
      </c>
      <c r="M385">
        <v>1.642670411316278</v>
      </c>
      <c r="N385">
        <v>1.8130097283207851</v>
      </c>
      <c r="O385">
        <v>1.011494794496548</v>
      </c>
      <c r="P385">
        <v>3.774851591843063</v>
      </c>
      <c r="Q385">
        <v>1.388421986963347</v>
      </c>
      <c r="R385">
        <v>1.477166281522363</v>
      </c>
      <c r="S385">
        <v>0.43865769592596759</v>
      </c>
      <c r="T385">
        <v>1.554447855338196</v>
      </c>
      <c r="U385">
        <v>1.5156733116733969</v>
      </c>
      <c r="V385">
        <v>1.784286580257973</v>
      </c>
    </row>
    <row r="386" spans="1:22">
      <c r="A386" s="1">
        <v>384</v>
      </c>
      <c r="B386">
        <v>-3.5672865195987908</v>
      </c>
      <c r="C386">
        <v>-2.4407517627297408</v>
      </c>
      <c r="D386">
        <v>-2.494746883960453</v>
      </c>
      <c r="E386">
        <v>-3.4339342316937862</v>
      </c>
      <c r="F386">
        <v>-2.399265526090578</v>
      </c>
      <c r="G386">
        <v>-2.17703609454755</v>
      </c>
      <c r="H386">
        <v>-1.4812364453539679</v>
      </c>
      <c r="I386">
        <v>-2.0429978376335831</v>
      </c>
      <c r="J386">
        <v>-2.3976346506157942</v>
      </c>
      <c r="K386">
        <v>-1.148065099986157</v>
      </c>
      <c r="L386">
        <v>-0.82442388646726172</v>
      </c>
      <c r="M386">
        <v>-2.2948845967784219</v>
      </c>
      <c r="N386">
        <v>-2.5297181002627571</v>
      </c>
      <c r="O386">
        <v>-1.403493652150327</v>
      </c>
      <c r="P386">
        <v>-4.1027969518328629</v>
      </c>
      <c r="Q386">
        <v>-2.2678726323265059</v>
      </c>
      <c r="R386">
        <v>-2.1569873673917161</v>
      </c>
      <c r="S386">
        <v>-0.73921081652719933</v>
      </c>
      <c r="T386">
        <v>-2.1586046667909939</v>
      </c>
      <c r="U386">
        <v>-2.340433558730779</v>
      </c>
      <c r="V386">
        <v>-2.5710092400518012</v>
      </c>
    </row>
    <row r="387" spans="1:22">
      <c r="A387" s="1">
        <v>385</v>
      </c>
      <c r="B387">
        <v>1.831339010465989</v>
      </c>
      <c r="C387">
        <v>2.2416069302402648</v>
      </c>
      <c r="D387">
        <v>1.899013215940506</v>
      </c>
      <c r="E387">
        <v>1.8666415471639799</v>
      </c>
      <c r="F387">
        <v>1.51976230942378</v>
      </c>
      <c r="G387">
        <v>2.1737881493634421</v>
      </c>
      <c r="H387">
        <v>1.515241265147717</v>
      </c>
      <c r="I387">
        <v>1.639475249909303</v>
      </c>
      <c r="J387">
        <v>1.561638705427737</v>
      </c>
      <c r="K387">
        <v>1.0117239913070091</v>
      </c>
      <c r="L387">
        <v>1.212144986486317</v>
      </c>
      <c r="M387">
        <v>1.909903637801152</v>
      </c>
      <c r="N387">
        <v>1.7310380943040931</v>
      </c>
      <c r="O387">
        <v>1.5960212126806119</v>
      </c>
      <c r="P387">
        <v>1.725780310940211</v>
      </c>
      <c r="Q387">
        <v>2.3319906176222971</v>
      </c>
      <c r="R387">
        <v>2.1570103494162511</v>
      </c>
      <c r="S387">
        <v>1.600257162688395</v>
      </c>
      <c r="T387">
        <v>2.1558506780249029</v>
      </c>
      <c r="U387">
        <v>2.3490180437248789</v>
      </c>
      <c r="V387">
        <v>2.5589660876980851</v>
      </c>
    </row>
    <row r="388" spans="1:22">
      <c r="A388" s="1">
        <v>386</v>
      </c>
      <c r="B388">
        <v>-1.059602494065967</v>
      </c>
      <c r="C388">
        <v>-0.97776884954598264</v>
      </c>
      <c r="D388">
        <v>-0.92255753951714148</v>
      </c>
      <c r="E388">
        <v>-0.51612615152703822</v>
      </c>
      <c r="F388">
        <v>-1.0517870192413861</v>
      </c>
      <c r="G388">
        <v>-0.72034286910729239</v>
      </c>
      <c r="H388">
        <v>0.93816680071696534</v>
      </c>
      <c r="I388">
        <v>-1.584517532249661</v>
      </c>
      <c r="J388">
        <v>-0.73963156569305066</v>
      </c>
      <c r="K388">
        <v>-1.3219496740547989</v>
      </c>
      <c r="L388">
        <v>-0.85018053676000371</v>
      </c>
      <c r="M388">
        <v>-1.2370910969113491</v>
      </c>
      <c r="N388">
        <v>-0.72197549033970154</v>
      </c>
      <c r="O388">
        <v>0.81181691879228712</v>
      </c>
      <c r="P388">
        <v>-0.56878285436056886</v>
      </c>
      <c r="Q388">
        <v>-1.3017904054327349</v>
      </c>
      <c r="R388">
        <v>-0.19394777780294281</v>
      </c>
      <c r="S388">
        <v>0.23708785826243239</v>
      </c>
      <c r="T388">
        <v>-0.35831303884885379</v>
      </c>
      <c r="U388">
        <v>-1.0443067494120419</v>
      </c>
      <c r="V388">
        <v>-0.213837165404444</v>
      </c>
    </row>
    <row r="389" spans="1:22">
      <c r="A389" s="1">
        <v>387</v>
      </c>
      <c r="B389">
        <v>2.7939313984679819</v>
      </c>
      <c r="C389">
        <v>1.3234197668251211</v>
      </c>
      <c r="D389">
        <v>1.595847173641803</v>
      </c>
      <c r="E389">
        <v>2.1349348455659518</v>
      </c>
      <c r="F389">
        <v>2.1314999218640232</v>
      </c>
      <c r="G389">
        <v>0.71709492392318486</v>
      </c>
      <c r="H389">
        <v>-1.197283128964342</v>
      </c>
      <c r="I389">
        <v>2.0471691811962298</v>
      </c>
      <c r="J389">
        <v>1.714761564254131</v>
      </c>
      <c r="K389">
        <v>1.4503358281592189</v>
      </c>
      <c r="L389">
        <v>0.86310999238389807</v>
      </c>
      <c r="M389">
        <v>1.600475691344982</v>
      </c>
      <c r="N389">
        <v>1.4677670944244561</v>
      </c>
      <c r="O389">
        <v>-1.001910201992452</v>
      </c>
      <c r="P389">
        <v>1.7214197617831639</v>
      </c>
      <c r="Q389">
        <v>1.260862981373261</v>
      </c>
      <c r="R389">
        <v>0.193970759827478</v>
      </c>
      <c r="S389">
        <v>-0.46009012847841552</v>
      </c>
      <c r="T389">
        <v>0.35555905008276251</v>
      </c>
      <c r="U389">
        <v>1.0299497898812009</v>
      </c>
      <c r="V389">
        <v>0.17730929239730159</v>
      </c>
    </row>
    <row r="390" spans="1:22">
      <c r="A390" s="1">
        <v>388</v>
      </c>
      <c r="B390">
        <v>-3.5672865195987908</v>
      </c>
      <c r="C390">
        <v>-2.6868235366373732</v>
      </c>
      <c r="D390">
        <v>-2.621397797968446</v>
      </c>
      <c r="E390">
        <v>-3.5815229786674689</v>
      </c>
      <c r="F390">
        <v>-2.5769320919467988</v>
      </c>
      <c r="G390">
        <v>-2.17703609454755</v>
      </c>
      <c r="H390">
        <v>-1.5582275213660459</v>
      </c>
      <c r="I390">
        <v>-2.1383575724218642</v>
      </c>
      <c r="J390">
        <v>-2.5637697128897061</v>
      </c>
      <c r="K390">
        <v>-1.1519988384332609</v>
      </c>
      <c r="L390">
        <v>-1.225993479667739</v>
      </c>
      <c r="M390">
        <v>-2.2233786113337319</v>
      </c>
      <c r="N390">
        <v>-2.3988840761781249</v>
      </c>
      <c r="O390">
        <v>-1.460761810243467</v>
      </c>
      <c r="P390">
        <v>-2.6936714254456211</v>
      </c>
      <c r="Q390">
        <v>-2.3011018344615559</v>
      </c>
      <c r="R390">
        <v>-2.1569873673917161</v>
      </c>
      <c r="S390">
        <v>-1.5136797647444971</v>
      </c>
      <c r="T390">
        <v>-2.1586046667909939</v>
      </c>
      <c r="U390">
        <v>-2.340433558730779</v>
      </c>
      <c r="V390">
        <v>-2.5364748206227148</v>
      </c>
    </row>
    <row r="391" spans="1:22">
      <c r="A391" s="1">
        <v>389</v>
      </c>
      <c r="B391">
        <v>0.39282980735715922</v>
      </c>
      <c r="C391">
        <v>0.59935709670863679</v>
      </c>
      <c r="D391">
        <v>0.57279272682454652</v>
      </c>
      <c r="E391">
        <v>0.85157612314863829</v>
      </c>
      <c r="F391">
        <v>0.63399054696527635</v>
      </c>
      <c r="G391">
        <v>0.60845136979878789</v>
      </c>
      <c r="H391">
        <v>0.83679053983593354</v>
      </c>
      <c r="I391">
        <v>0.22575415438687371</v>
      </c>
      <c r="J391">
        <v>1.118035952212769</v>
      </c>
      <c r="K391">
        <v>-4.0584380060087237E-2</v>
      </c>
      <c r="L391">
        <v>0.94600953994119519</v>
      </c>
      <c r="M391">
        <v>0.59404723058963349</v>
      </c>
      <c r="N391">
        <v>0.62881533373305898</v>
      </c>
      <c r="O391">
        <v>0.42979375033605483</v>
      </c>
      <c r="P391">
        <v>0.12908083936194401</v>
      </c>
      <c r="Q391">
        <v>0.88148723712782251</v>
      </c>
      <c r="R391">
        <v>0.67985555890615623</v>
      </c>
      <c r="S391">
        <v>0.41854229438502139</v>
      </c>
      <c r="T391">
        <v>0.60002582830366202</v>
      </c>
      <c r="U391">
        <v>0.82043089115482637</v>
      </c>
      <c r="V391">
        <v>0.79356900277382802</v>
      </c>
    </row>
    <row r="392" spans="1:22">
      <c r="A392" s="1">
        <v>390</v>
      </c>
      <c r="B392">
        <v>3.1732427586935419</v>
      </c>
      <c r="C392">
        <v>1.934532347684311</v>
      </c>
      <c r="D392">
        <v>1.960662564901386</v>
      </c>
      <c r="E392">
        <v>3.0733877939639989</v>
      </c>
      <c r="F392">
        <v>1.732986012328664</v>
      </c>
      <c r="G392">
        <v>1.563712806972601</v>
      </c>
      <c r="H392">
        <v>0.94552601251884871</v>
      </c>
      <c r="I392">
        <v>1.8439435168933369</v>
      </c>
      <c r="J392">
        <v>1.296103367025691</v>
      </c>
      <c r="K392">
        <v>1.18970898765526</v>
      </c>
      <c r="L392">
        <v>-0.11726185052852631</v>
      </c>
      <c r="M392">
        <v>1.642670411316278</v>
      </c>
      <c r="N392">
        <v>1.8130097283207851</v>
      </c>
      <c r="O392">
        <v>1.011494794496548</v>
      </c>
      <c r="P392">
        <v>3.774851591843063</v>
      </c>
      <c r="Q392">
        <v>1.388421986963347</v>
      </c>
      <c r="R392">
        <v>1.477166281522363</v>
      </c>
      <c r="S392">
        <v>0.43865769592596759</v>
      </c>
      <c r="T392">
        <v>1.554447855338196</v>
      </c>
      <c r="U392">
        <v>1.5156733116733969</v>
      </c>
      <c r="V392">
        <v>1.784286580257973</v>
      </c>
    </row>
    <row r="393" spans="1:22">
      <c r="A393" s="1">
        <v>391</v>
      </c>
      <c r="B393">
        <v>-3.5672865195987908</v>
      </c>
      <c r="C393">
        <v>-2.4406433132921448</v>
      </c>
      <c r="D393">
        <v>-2.494746883960453</v>
      </c>
      <c r="E393">
        <v>-3.888721049843848</v>
      </c>
      <c r="F393">
        <v>-2.399265526090578</v>
      </c>
      <c r="G393">
        <v>-2.17703609454755</v>
      </c>
      <c r="H393">
        <v>-1.481797741169365</v>
      </c>
      <c r="I393">
        <v>-2.0429978376335831</v>
      </c>
      <c r="J393">
        <v>-2.3976346506157942</v>
      </c>
      <c r="K393">
        <v>-1.148065099986157</v>
      </c>
      <c r="L393">
        <v>-0.82442388646726172</v>
      </c>
      <c r="M393">
        <v>-2.2948845967784219</v>
      </c>
      <c r="N393">
        <v>-2.5297181002627571</v>
      </c>
      <c r="O393">
        <v>-1.403493652150327</v>
      </c>
      <c r="P393">
        <v>-4.1027969518328629</v>
      </c>
      <c r="Q393">
        <v>-2.2678726323265059</v>
      </c>
      <c r="R393">
        <v>-2.1569873673917161</v>
      </c>
      <c r="S393">
        <v>-0.73921081652719933</v>
      </c>
      <c r="T393">
        <v>-2.1586046667909939</v>
      </c>
      <c r="U393">
        <v>-2.340433558730779</v>
      </c>
      <c r="V393">
        <v>-2.5710092400518012</v>
      </c>
    </row>
    <row r="394" spans="1:22">
      <c r="A394" s="1">
        <v>392</v>
      </c>
      <c r="B394">
        <v>1.831339010465989</v>
      </c>
      <c r="C394">
        <v>2.241552705521467</v>
      </c>
      <c r="D394">
        <v>1.899013215940506</v>
      </c>
      <c r="E394">
        <v>1.897316464159186</v>
      </c>
      <c r="F394">
        <v>1.51976230942378</v>
      </c>
      <c r="G394">
        <v>2.1737881493634421</v>
      </c>
      <c r="H394">
        <v>1.5157401947614031</v>
      </c>
      <c r="I394">
        <v>1.639475249909303</v>
      </c>
      <c r="J394">
        <v>1.561638705427737</v>
      </c>
      <c r="K394">
        <v>1.0117239913070091</v>
      </c>
      <c r="L394">
        <v>1.212144986486317</v>
      </c>
      <c r="M394">
        <v>1.909903637801152</v>
      </c>
      <c r="N394">
        <v>1.7310380943040931</v>
      </c>
      <c r="O394">
        <v>1.5960212126806119</v>
      </c>
      <c r="P394">
        <v>1.725780310940211</v>
      </c>
      <c r="Q394">
        <v>2.3319906176222971</v>
      </c>
      <c r="R394">
        <v>2.1570103494162511</v>
      </c>
      <c r="S394">
        <v>1.600257162688395</v>
      </c>
      <c r="T394">
        <v>2.1558506780249029</v>
      </c>
      <c r="U394">
        <v>2.3490180437248789</v>
      </c>
      <c r="V394">
        <v>2.5589660876980851</v>
      </c>
    </row>
    <row r="395" spans="1:22">
      <c r="A395" s="1">
        <v>393</v>
      </c>
      <c r="B395">
        <v>-1.059602494065967</v>
      </c>
      <c r="C395">
        <v>-0.97776884954598264</v>
      </c>
      <c r="D395">
        <v>-0.92255753951714148</v>
      </c>
      <c r="E395">
        <v>-0.49542681729450061</v>
      </c>
      <c r="F395">
        <v>-1.0517870192413861</v>
      </c>
      <c r="G395">
        <v>-0.72034286910729239</v>
      </c>
      <c r="H395">
        <v>0.93760550490156735</v>
      </c>
      <c r="I395">
        <v>-1.584517532249661</v>
      </c>
      <c r="J395">
        <v>-0.73963156569305066</v>
      </c>
      <c r="K395">
        <v>-1.3219496740547989</v>
      </c>
      <c r="L395">
        <v>-0.85018053676000371</v>
      </c>
      <c r="M395">
        <v>-1.2370910969113491</v>
      </c>
      <c r="N395">
        <v>-0.72197549033970154</v>
      </c>
      <c r="O395">
        <v>0.81181691879228712</v>
      </c>
      <c r="P395">
        <v>-0.56878285436056886</v>
      </c>
      <c r="Q395">
        <v>-1.3017904054327349</v>
      </c>
      <c r="R395">
        <v>-0.19394777780294281</v>
      </c>
      <c r="S395">
        <v>0.23708785826243239</v>
      </c>
      <c r="T395">
        <v>-0.35831303884885379</v>
      </c>
      <c r="U395">
        <v>-1.0443067494120419</v>
      </c>
      <c r="V395">
        <v>-0.213837165404444</v>
      </c>
    </row>
    <row r="396" spans="1:22">
      <c r="A396" s="1">
        <v>394</v>
      </c>
      <c r="B396">
        <v>2.7939313984679819</v>
      </c>
      <c r="C396">
        <v>1.3234197668251211</v>
      </c>
      <c r="D396">
        <v>1.595847173641803</v>
      </c>
      <c r="E396">
        <v>2.306265479514785</v>
      </c>
      <c r="F396">
        <v>2.1314999218640232</v>
      </c>
      <c r="G396">
        <v>0.71709492392318486</v>
      </c>
      <c r="H396">
        <v>-1.1965035514429561</v>
      </c>
      <c r="I396">
        <v>2.0471691811962298</v>
      </c>
      <c r="J396">
        <v>1.714761564254131</v>
      </c>
      <c r="K396">
        <v>1.4503358281592189</v>
      </c>
      <c r="L396">
        <v>0.86310999238389807</v>
      </c>
      <c r="M396">
        <v>1.600475691344982</v>
      </c>
      <c r="N396">
        <v>1.4677670944244561</v>
      </c>
      <c r="O396">
        <v>-1.001910201992452</v>
      </c>
      <c r="P396">
        <v>1.7214197617831639</v>
      </c>
      <c r="Q396">
        <v>1.260862981373261</v>
      </c>
      <c r="R396">
        <v>0.193970759827478</v>
      </c>
      <c r="S396">
        <v>-0.46009012847841552</v>
      </c>
      <c r="T396">
        <v>0.35555905008276251</v>
      </c>
      <c r="U396">
        <v>1.0299497898812009</v>
      </c>
      <c r="V396">
        <v>0.17730929239730159</v>
      </c>
    </row>
    <row r="397" spans="1:22">
      <c r="A397" s="1">
        <v>395</v>
      </c>
      <c r="B397">
        <v>-3.5672865195987908</v>
      </c>
      <c r="C397">
        <v>-2.6867693119185749</v>
      </c>
      <c r="D397">
        <v>-2.621397797968446</v>
      </c>
      <c r="E397">
        <v>-3.7607842009126231</v>
      </c>
      <c r="F397">
        <v>-2.5769320919467988</v>
      </c>
      <c r="G397">
        <v>-2.17703609454755</v>
      </c>
      <c r="H397">
        <v>-1.55847698617289</v>
      </c>
      <c r="I397">
        <v>-2.1383575724218642</v>
      </c>
      <c r="J397">
        <v>-2.5637697128897061</v>
      </c>
      <c r="K397">
        <v>-1.1519988384332609</v>
      </c>
      <c r="L397">
        <v>-1.225993479667739</v>
      </c>
      <c r="M397">
        <v>-2.2233786113337319</v>
      </c>
      <c r="N397">
        <v>-2.3988840761781249</v>
      </c>
      <c r="O397">
        <v>-1.460761810243467</v>
      </c>
      <c r="P397">
        <v>-2.6936714254456211</v>
      </c>
      <c r="Q397">
        <v>-2.3011018344615559</v>
      </c>
      <c r="R397">
        <v>-2.1569873673917161</v>
      </c>
      <c r="S397">
        <v>-1.5136797647444971</v>
      </c>
      <c r="T397">
        <v>-2.1586046667909939</v>
      </c>
      <c r="U397">
        <v>-2.340433558730779</v>
      </c>
      <c r="V397">
        <v>-2.5364748206227148</v>
      </c>
    </row>
    <row r="398" spans="1:22">
      <c r="A398" s="1">
        <v>396</v>
      </c>
      <c r="B398">
        <v>0.39282980735715922</v>
      </c>
      <c r="C398">
        <v>0.59930287198983834</v>
      </c>
      <c r="D398">
        <v>0.57279272682454652</v>
      </c>
      <c r="E398">
        <v>0.86519279361968093</v>
      </c>
      <c r="F398">
        <v>0.63399054696527635</v>
      </c>
      <c r="G398">
        <v>0.60845136979878789</v>
      </c>
      <c r="H398">
        <v>0.83675935673507817</v>
      </c>
      <c r="I398">
        <v>0.22575415438687371</v>
      </c>
      <c r="J398">
        <v>1.118035952212769</v>
      </c>
      <c r="K398">
        <v>-4.0584380060087237E-2</v>
      </c>
      <c r="L398">
        <v>0.94600953994119519</v>
      </c>
      <c r="M398">
        <v>0.59404723058963349</v>
      </c>
      <c r="N398">
        <v>0.62881533373305898</v>
      </c>
      <c r="O398">
        <v>0.42979375033605483</v>
      </c>
      <c r="P398">
        <v>0.12908083936194401</v>
      </c>
      <c r="Q398">
        <v>0.88148723712782251</v>
      </c>
      <c r="R398">
        <v>0.67985555890615623</v>
      </c>
      <c r="S398">
        <v>0.41854229438502139</v>
      </c>
      <c r="T398">
        <v>0.60002582830366202</v>
      </c>
      <c r="U398">
        <v>0.82043089115482637</v>
      </c>
      <c r="V398">
        <v>0.79356900277382802</v>
      </c>
    </row>
    <row r="399" spans="1:22">
      <c r="A399" s="1">
        <v>397</v>
      </c>
      <c r="B399">
        <v>3.1732427586935419</v>
      </c>
      <c r="C399">
        <v>1.934532347684311</v>
      </c>
      <c r="D399">
        <v>1.960662564901386</v>
      </c>
      <c r="E399">
        <v>3.1559856192388951</v>
      </c>
      <c r="F399">
        <v>1.732986012328664</v>
      </c>
      <c r="G399">
        <v>1.563712806972601</v>
      </c>
      <c r="H399">
        <v>0.94558837872055967</v>
      </c>
      <c r="I399">
        <v>1.8439435168933369</v>
      </c>
      <c r="J399">
        <v>1.296103367025691</v>
      </c>
      <c r="K399">
        <v>1.18970898765526</v>
      </c>
      <c r="L399">
        <v>-0.11726185052852631</v>
      </c>
      <c r="M399">
        <v>1.642670411316278</v>
      </c>
      <c r="N399">
        <v>1.8130097283207851</v>
      </c>
      <c r="O399">
        <v>1.011494794496548</v>
      </c>
      <c r="P399">
        <v>3.774851591843063</v>
      </c>
      <c r="Q399">
        <v>1.388421986963347</v>
      </c>
      <c r="R399">
        <v>1.477166281522363</v>
      </c>
      <c r="S399">
        <v>0.43865769592596759</v>
      </c>
      <c r="T399">
        <v>1.554447855338196</v>
      </c>
      <c r="U399">
        <v>1.5156733116733969</v>
      </c>
      <c r="V399">
        <v>1.784286580257973</v>
      </c>
    </row>
    <row r="400" spans="1:22">
      <c r="A400" s="1">
        <v>398</v>
      </c>
      <c r="B400">
        <v>-3.5672865195987908</v>
      </c>
      <c r="C400">
        <v>-2.4406433132921448</v>
      </c>
      <c r="D400">
        <v>-2.494746883960453</v>
      </c>
      <c r="E400">
        <v>-3.98244164989912</v>
      </c>
      <c r="F400">
        <v>-2.399265526090578</v>
      </c>
      <c r="G400">
        <v>-2.17703609454755</v>
      </c>
      <c r="H400">
        <v>-1.4820472059762091</v>
      </c>
      <c r="I400">
        <v>-2.0429978376335831</v>
      </c>
      <c r="J400">
        <v>-2.3976346506157942</v>
      </c>
      <c r="K400">
        <v>-1.148065099986157</v>
      </c>
      <c r="L400">
        <v>-0.82442388646726172</v>
      </c>
      <c r="M400">
        <v>-2.2948845967784219</v>
      </c>
      <c r="N400">
        <v>-2.5297181002627571</v>
      </c>
      <c r="O400">
        <v>-1.403493652150327</v>
      </c>
      <c r="P400">
        <v>-4.1027969518328629</v>
      </c>
      <c r="Q400">
        <v>-2.2678726323265059</v>
      </c>
      <c r="R400">
        <v>-2.1569873673917161</v>
      </c>
      <c r="S400">
        <v>-0.73921081652719933</v>
      </c>
      <c r="T400">
        <v>-2.1586046667909939</v>
      </c>
      <c r="U400">
        <v>-2.340433558730779</v>
      </c>
      <c r="V400">
        <v>-2.5710092400518012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001"/>
  <sheetViews>
    <sheetView workbookViewId="0">
      <selection activeCell="U3001" sqref="A2:U3001"/>
    </sheetView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3000</v>
      </c>
      <c r="B2">
        <v>3206.7130000000002</v>
      </c>
      <c r="C2">
        <v>3188.2849999999999</v>
      </c>
      <c r="D2">
        <v>3191.7620000000002</v>
      </c>
      <c r="E2">
        <v>3152.7730000000001</v>
      </c>
      <c r="F2">
        <v>3176.1889999999999</v>
      </c>
      <c r="G2">
        <v>3230.4490000000001</v>
      </c>
      <c r="H2">
        <v>3167.84</v>
      </c>
      <c r="I2">
        <v>3162.4630000000002</v>
      </c>
      <c r="J2">
        <v>3177.4549999999999</v>
      </c>
      <c r="K2">
        <v>3183.9479999999999</v>
      </c>
      <c r="L2">
        <v>3195.8040000000001</v>
      </c>
      <c r="M2">
        <v>3185.0610000000001</v>
      </c>
      <c r="N2">
        <v>3179.7220000000002</v>
      </c>
      <c r="O2">
        <v>3175.4670000000001</v>
      </c>
      <c r="P2">
        <v>3178.4609999999998</v>
      </c>
      <c r="Q2">
        <v>3172.4720000000002</v>
      </c>
      <c r="R2">
        <v>3179.585</v>
      </c>
      <c r="S2">
        <v>3198.6219999999998</v>
      </c>
      <c r="T2">
        <v>3185.0509999999999</v>
      </c>
      <c r="U2">
        <v>3185.3229999999999</v>
      </c>
    </row>
    <row r="3" spans="1:21">
      <c r="A3" s="1">
        <v>3001</v>
      </c>
      <c r="B3">
        <v>3022.2159999999999</v>
      </c>
      <c r="C3">
        <v>3000.248</v>
      </c>
      <c r="D3">
        <v>3000.9929999999999</v>
      </c>
      <c r="E3">
        <v>2985.7040000000002</v>
      </c>
      <c r="F3">
        <v>2991.2739999999999</v>
      </c>
      <c r="G3">
        <v>3021.0929999999998</v>
      </c>
      <c r="H3">
        <v>2997.9169999999999</v>
      </c>
      <c r="I3">
        <v>2973.5709999999999</v>
      </c>
      <c r="J3">
        <v>2989.3960000000002</v>
      </c>
      <c r="K3">
        <v>2998.2979999999998</v>
      </c>
      <c r="L3">
        <v>2987.7620000000002</v>
      </c>
      <c r="M3">
        <v>2992.2460000000001</v>
      </c>
      <c r="N3">
        <v>2999.0129999999999</v>
      </c>
      <c r="O3">
        <v>3014.1750000000002</v>
      </c>
      <c r="P3">
        <v>3004.76</v>
      </c>
      <c r="Q3">
        <v>2990.4870000000001</v>
      </c>
      <c r="R3">
        <v>3006.2820000000002</v>
      </c>
      <c r="S3">
        <v>3005.681</v>
      </c>
      <c r="T3">
        <v>3009.0390000000002</v>
      </c>
      <c r="U3">
        <v>3026.4009999999998</v>
      </c>
    </row>
    <row r="4" spans="1:21">
      <c r="A4" s="1">
        <v>3002</v>
      </c>
      <c r="B4">
        <v>2939.337</v>
      </c>
      <c r="C4">
        <v>2917.9749999999999</v>
      </c>
      <c r="D4">
        <v>2916.0439999999999</v>
      </c>
      <c r="E4">
        <v>2912.5390000000002</v>
      </c>
      <c r="F4">
        <v>2911.4789999999998</v>
      </c>
      <c r="G4">
        <v>2929.1039999999998</v>
      </c>
      <c r="H4">
        <v>2921.4470000000001</v>
      </c>
      <c r="I4">
        <v>2892.6709999999998</v>
      </c>
      <c r="J4">
        <v>2907.645</v>
      </c>
      <c r="K4">
        <v>2917.1239999999998</v>
      </c>
      <c r="L4">
        <v>2917.2489999999998</v>
      </c>
      <c r="M4">
        <v>2902.5990000000002</v>
      </c>
      <c r="N4">
        <v>2915.114</v>
      </c>
      <c r="O4">
        <v>2946.0079999999998</v>
      </c>
      <c r="P4">
        <v>2923.6570000000002</v>
      </c>
      <c r="Q4">
        <v>2912.0219999999999</v>
      </c>
      <c r="R4">
        <v>2927.701</v>
      </c>
      <c r="S4">
        <v>2923.39</v>
      </c>
      <c r="T4">
        <v>2938.5619999999999</v>
      </c>
      <c r="U4">
        <v>2942.4929999999999</v>
      </c>
    </row>
    <row r="5" spans="1:21">
      <c r="A5" s="1">
        <v>3003</v>
      </c>
      <c r="B5">
        <v>2881.0859999999998</v>
      </c>
      <c r="C5">
        <v>2871.6579999999999</v>
      </c>
      <c r="D5">
        <v>2870.3020000000001</v>
      </c>
      <c r="E5">
        <v>2851.0590000000002</v>
      </c>
      <c r="F5">
        <v>2852.9609999999998</v>
      </c>
      <c r="G5">
        <v>2885.8229999999999</v>
      </c>
      <c r="H5">
        <v>2868.85</v>
      </c>
      <c r="I5">
        <v>2838.7310000000002</v>
      </c>
      <c r="J5">
        <v>2858.2260000000001</v>
      </c>
      <c r="K5">
        <v>2858.62</v>
      </c>
      <c r="L5">
        <v>2877.5320000000002</v>
      </c>
      <c r="M5">
        <v>2836.1979999999999</v>
      </c>
      <c r="N5">
        <v>2863.4160000000002</v>
      </c>
      <c r="O5">
        <v>2907.027</v>
      </c>
      <c r="P5">
        <v>2863.3890000000001</v>
      </c>
      <c r="Q5">
        <v>2847.5770000000002</v>
      </c>
      <c r="R5">
        <v>2875.1970000000001</v>
      </c>
      <c r="S5">
        <v>2858.3290000000002</v>
      </c>
      <c r="T5">
        <v>2894.7750000000001</v>
      </c>
      <c r="U5">
        <v>2888.6669999999999</v>
      </c>
    </row>
    <row r="6" spans="1:21">
      <c r="A6" s="1">
        <v>3004</v>
      </c>
      <c r="B6">
        <v>2833.6559999999999</v>
      </c>
      <c r="C6">
        <v>2846.3560000000002</v>
      </c>
      <c r="D6">
        <v>2832.9690000000001</v>
      </c>
      <c r="E6">
        <v>2803.92</v>
      </c>
      <c r="F6">
        <v>2791.6819999999998</v>
      </c>
      <c r="G6">
        <v>2865.85</v>
      </c>
      <c r="H6">
        <v>2814.9380000000001</v>
      </c>
      <c r="I6">
        <v>2785.7020000000002</v>
      </c>
      <c r="J6">
        <v>2799.5680000000002</v>
      </c>
      <c r="K6">
        <v>2814.788</v>
      </c>
      <c r="L6">
        <v>2833.52</v>
      </c>
      <c r="M6">
        <v>2776.248</v>
      </c>
      <c r="N6">
        <v>2828.1509999999998</v>
      </c>
      <c r="O6">
        <v>2877.7260000000001</v>
      </c>
      <c r="P6">
        <v>2804.2269999999999</v>
      </c>
      <c r="Q6">
        <v>2788.806</v>
      </c>
      <c r="R6">
        <v>2852.2260000000001</v>
      </c>
      <c r="S6">
        <v>2799.14</v>
      </c>
      <c r="T6">
        <v>2865.2159999999999</v>
      </c>
      <c r="U6">
        <v>2842.761</v>
      </c>
    </row>
    <row r="7" spans="1:21">
      <c r="A7" s="1">
        <v>3005</v>
      </c>
      <c r="B7">
        <v>2802.4850000000001</v>
      </c>
      <c r="C7">
        <v>2816.377</v>
      </c>
      <c r="D7">
        <v>2807.7829999999999</v>
      </c>
      <c r="E7">
        <v>2772.297</v>
      </c>
      <c r="F7">
        <v>2748.1840000000002</v>
      </c>
      <c r="G7">
        <v>2853.0920000000001</v>
      </c>
      <c r="H7">
        <v>2780.3820000000001</v>
      </c>
      <c r="I7">
        <v>2742.6669999999999</v>
      </c>
      <c r="J7">
        <v>2742.5369999999998</v>
      </c>
      <c r="K7">
        <v>2769.614</v>
      </c>
      <c r="L7">
        <v>2779.6210000000001</v>
      </c>
      <c r="M7">
        <v>2731.6610000000001</v>
      </c>
      <c r="N7">
        <v>2816.0859999999998</v>
      </c>
      <c r="O7">
        <v>2844.672</v>
      </c>
      <c r="P7">
        <v>2754.0140000000001</v>
      </c>
      <c r="Q7">
        <v>2739.1750000000002</v>
      </c>
      <c r="R7">
        <v>2820.5619999999999</v>
      </c>
      <c r="S7">
        <v>2749.7429999999999</v>
      </c>
      <c r="T7">
        <v>2831.0070000000001</v>
      </c>
      <c r="U7">
        <v>2813.91</v>
      </c>
    </row>
    <row r="8" spans="1:21">
      <c r="A8" s="1">
        <v>3006</v>
      </c>
      <c r="B8">
        <v>2770.6190000000001</v>
      </c>
      <c r="C8">
        <v>2788.7150000000001</v>
      </c>
      <c r="D8">
        <v>2768.942</v>
      </c>
      <c r="E8">
        <v>2748.9090000000001</v>
      </c>
      <c r="F8">
        <v>2707.4650000000001</v>
      </c>
      <c r="G8">
        <v>2803.3620000000001</v>
      </c>
      <c r="H8">
        <v>2749.192</v>
      </c>
      <c r="I8">
        <v>2698.8490000000002</v>
      </c>
      <c r="J8">
        <v>2698.5160000000001</v>
      </c>
      <c r="K8">
        <v>2725.3580000000002</v>
      </c>
      <c r="L8">
        <v>2735.4409999999998</v>
      </c>
      <c r="M8">
        <v>2696.998</v>
      </c>
      <c r="N8">
        <v>2764.4920000000002</v>
      </c>
      <c r="O8">
        <v>2807.181</v>
      </c>
      <c r="P8">
        <v>2715.4810000000002</v>
      </c>
      <c r="Q8">
        <v>2705.1489999999999</v>
      </c>
      <c r="R8">
        <v>2799.7179999999998</v>
      </c>
      <c r="S8">
        <v>2707.991</v>
      </c>
      <c r="T8">
        <v>2795.8359999999998</v>
      </c>
      <c r="U8">
        <v>2775.8580000000002</v>
      </c>
    </row>
    <row r="9" spans="1:21">
      <c r="A9" s="1">
        <v>3007</v>
      </c>
      <c r="B9">
        <v>2732.9319999999998</v>
      </c>
      <c r="C9">
        <v>2740.9859999999999</v>
      </c>
      <c r="D9">
        <v>2728.3850000000002</v>
      </c>
      <c r="E9">
        <v>2736.424</v>
      </c>
      <c r="F9">
        <v>2675.6880000000001</v>
      </c>
      <c r="G9">
        <v>2743.8890000000001</v>
      </c>
      <c r="H9">
        <v>2734.7460000000001</v>
      </c>
      <c r="I9">
        <v>2666.93</v>
      </c>
      <c r="J9">
        <v>2667.2869999999998</v>
      </c>
      <c r="K9">
        <v>2688.6350000000002</v>
      </c>
      <c r="L9">
        <v>2700.9340000000002</v>
      </c>
      <c r="M9">
        <v>2671.002</v>
      </c>
      <c r="N9">
        <v>2716.0630000000001</v>
      </c>
      <c r="O9">
        <v>2772.0079999999998</v>
      </c>
      <c r="P9">
        <v>2683.2739999999999</v>
      </c>
      <c r="Q9">
        <v>2677.8</v>
      </c>
      <c r="R9">
        <v>2782.683</v>
      </c>
      <c r="S9">
        <v>2676.1750000000002</v>
      </c>
      <c r="T9">
        <v>2763.962</v>
      </c>
      <c r="U9">
        <v>2744.991</v>
      </c>
    </row>
    <row r="10" spans="1:21">
      <c r="A10" s="1">
        <v>3008</v>
      </c>
      <c r="B10">
        <v>2709.62</v>
      </c>
      <c r="C10">
        <v>2698.6309999999999</v>
      </c>
      <c r="D10">
        <v>2693.7060000000001</v>
      </c>
      <c r="E10">
        <v>2706.1849999999999</v>
      </c>
      <c r="F10">
        <v>2651.1280000000002</v>
      </c>
      <c r="G10">
        <v>2698.9029999999998</v>
      </c>
      <c r="H10">
        <v>2702.8809999999999</v>
      </c>
      <c r="I10">
        <v>2643.8539999999998</v>
      </c>
      <c r="J10">
        <v>2645.0439999999999</v>
      </c>
      <c r="K10">
        <v>2660.366</v>
      </c>
      <c r="L10">
        <v>2667.1019999999999</v>
      </c>
      <c r="M10">
        <v>2645.201</v>
      </c>
      <c r="N10">
        <v>2678.0169999999998</v>
      </c>
      <c r="O10">
        <v>2735.1219999999998</v>
      </c>
      <c r="P10">
        <v>2659.433</v>
      </c>
      <c r="Q10">
        <v>2655.25</v>
      </c>
      <c r="R10">
        <v>2773.902</v>
      </c>
      <c r="S10">
        <v>2653.172</v>
      </c>
      <c r="T10">
        <v>2731.7669999999998</v>
      </c>
      <c r="U10">
        <v>2719.4969999999998</v>
      </c>
    </row>
    <row r="11" spans="1:21">
      <c r="A11" s="1">
        <v>3009</v>
      </c>
      <c r="B11">
        <v>2687.674</v>
      </c>
      <c r="C11">
        <v>2669.0720000000001</v>
      </c>
      <c r="D11">
        <v>2664.43</v>
      </c>
      <c r="E11">
        <v>2660.3760000000002</v>
      </c>
      <c r="F11">
        <v>2632.6460000000002</v>
      </c>
      <c r="G11">
        <v>2667.9630000000002</v>
      </c>
      <c r="H11">
        <v>2664.2049999999999</v>
      </c>
      <c r="I11">
        <v>2635.7049999999999</v>
      </c>
      <c r="J11">
        <v>2626.81</v>
      </c>
      <c r="K11">
        <v>2638.8539999999998</v>
      </c>
      <c r="L11">
        <v>2645.366</v>
      </c>
      <c r="M11">
        <v>2628.5659999999998</v>
      </c>
      <c r="N11">
        <v>2652.6469999999999</v>
      </c>
      <c r="O11">
        <v>2701.047</v>
      </c>
      <c r="P11">
        <v>2641.4279999999999</v>
      </c>
      <c r="Q11">
        <v>2635.0419999999999</v>
      </c>
      <c r="R11">
        <v>2715.1</v>
      </c>
      <c r="S11">
        <v>2635.7759999999998</v>
      </c>
      <c r="T11">
        <v>2704.95</v>
      </c>
      <c r="U11">
        <v>2676.259</v>
      </c>
    </row>
    <row r="12" spans="1:21">
      <c r="A12" s="1">
        <v>3010</v>
      </c>
      <c r="B12">
        <v>2665.098</v>
      </c>
      <c r="C12">
        <v>2645.9940000000001</v>
      </c>
      <c r="D12">
        <v>2636.0790000000002</v>
      </c>
      <c r="E12">
        <v>2641.502</v>
      </c>
      <c r="F12">
        <v>2619.4360000000001</v>
      </c>
      <c r="G12">
        <v>2645.2060000000001</v>
      </c>
      <c r="H12">
        <v>2649.4050000000002</v>
      </c>
      <c r="I12">
        <v>2615.8209999999999</v>
      </c>
      <c r="J12">
        <v>2615.0740000000001</v>
      </c>
      <c r="K12">
        <v>2623.866</v>
      </c>
      <c r="L12">
        <v>2627.6619999999998</v>
      </c>
      <c r="M12">
        <v>2617.4850000000001</v>
      </c>
      <c r="N12">
        <v>2633.3359999999998</v>
      </c>
      <c r="O12">
        <v>2676.0349999999999</v>
      </c>
      <c r="P12">
        <v>2625.5349999999999</v>
      </c>
      <c r="Q12">
        <v>2622.3780000000002</v>
      </c>
      <c r="R12">
        <v>2676.6990000000001</v>
      </c>
      <c r="S12">
        <v>2623.8229999999999</v>
      </c>
      <c r="T12">
        <v>2672.5650000000001</v>
      </c>
      <c r="U12">
        <v>2649.3890000000001</v>
      </c>
    </row>
    <row r="13" spans="1:21">
      <c r="A13" s="1">
        <v>3011</v>
      </c>
      <c r="B13">
        <v>2646.3049999999998</v>
      </c>
      <c r="C13">
        <v>2629.7420000000002</v>
      </c>
      <c r="D13">
        <v>2618.8780000000002</v>
      </c>
      <c r="E13">
        <v>2627.07</v>
      </c>
      <c r="F13">
        <v>2610.837</v>
      </c>
      <c r="G13">
        <v>2625.6669999999999</v>
      </c>
      <c r="H13">
        <v>2621.9780000000001</v>
      </c>
      <c r="I13">
        <v>2607.0859999999998</v>
      </c>
      <c r="J13">
        <v>2608.2269999999999</v>
      </c>
      <c r="K13">
        <v>2613.732</v>
      </c>
      <c r="L13">
        <v>2615.8890000000001</v>
      </c>
      <c r="M13">
        <v>2610.5729999999999</v>
      </c>
      <c r="N13">
        <v>2617.5390000000002</v>
      </c>
      <c r="O13">
        <v>2653.1170000000002</v>
      </c>
      <c r="P13">
        <v>2616.1660000000002</v>
      </c>
      <c r="Q13">
        <v>2611.9189999999999</v>
      </c>
      <c r="R13">
        <v>2642.116</v>
      </c>
      <c r="S13">
        <v>2616.7109999999998</v>
      </c>
      <c r="T13">
        <v>2648.39</v>
      </c>
      <c r="U13">
        <v>2630.2620000000002</v>
      </c>
    </row>
    <row r="14" spans="1:21">
      <c r="A14" s="1">
        <v>3012</v>
      </c>
      <c r="B14">
        <v>2632.4789999999998</v>
      </c>
      <c r="C14">
        <v>2620.1669999999999</v>
      </c>
      <c r="D14">
        <v>2612.1170000000002</v>
      </c>
      <c r="E14">
        <v>2633.57</v>
      </c>
      <c r="F14">
        <v>2606.15</v>
      </c>
      <c r="G14">
        <v>2622.7689999999998</v>
      </c>
      <c r="H14">
        <v>2610.4589999999998</v>
      </c>
      <c r="I14">
        <v>2601.8719999999998</v>
      </c>
      <c r="J14">
        <v>2604.2800000000002</v>
      </c>
      <c r="K14">
        <v>2607.2840000000001</v>
      </c>
      <c r="L14">
        <v>2607.681</v>
      </c>
      <c r="M14">
        <v>2606.5070000000001</v>
      </c>
      <c r="N14">
        <v>2606.7150000000001</v>
      </c>
      <c r="O14">
        <v>2633.2190000000001</v>
      </c>
      <c r="P14">
        <v>2611.2620000000002</v>
      </c>
      <c r="Q14">
        <v>2606.7800000000002</v>
      </c>
      <c r="R14">
        <v>2627.2130000000002</v>
      </c>
      <c r="S14">
        <v>2612.7979999999998</v>
      </c>
      <c r="T14">
        <v>2630.127</v>
      </c>
      <c r="U14">
        <v>2616.7719999999999</v>
      </c>
    </row>
    <row r="15" spans="1:21">
      <c r="A15" s="1">
        <v>3013</v>
      </c>
      <c r="B15">
        <v>2623.79</v>
      </c>
      <c r="C15">
        <v>2610.4059999999999</v>
      </c>
      <c r="D15">
        <v>2601.2979999999998</v>
      </c>
      <c r="E15">
        <v>2606.6660000000002</v>
      </c>
      <c r="F15">
        <v>2603.7190000000001</v>
      </c>
      <c r="G15">
        <v>2614.4760000000001</v>
      </c>
      <c r="H15">
        <v>2601.7040000000002</v>
      </c>
      <c r="I15">
        <v>2599.3879999999999</v>
      </c>
      <c r="J15">
        <v>2602.308</v>
      </c>
      <c r="K15">
        <v>2603.4119999999998</v>
      </c>
      <c r="L15">
        <v>2603.835</v>
      </c>
      <c r="M15">
        <v>2603.4679999999998</v>
      </c>
      <c r="N15">
        <v>2600.1419999999998</v>
      </c>
      <c r="O15">
        <v>2612.404</v>
      </c>
      <c r="P15">
        <v>2608.7890000000002</v>
      </c>
      <c r="Q15">
        <v>2603.1799999999998</v>
      </c>
      <c r="R15">
        <v>2611.9899999999998</v>
      </c>
      <c r="S15">
        <v>2610.6999999999998</v>
      </c>
      <c r="T15">
        <v>2618.8290000000002</v>
      </c>
      <c r="U15">
        <v>2614.5880000000002</v>
      </c>
    </row>
    <row r="16" spans="1:21">
      <c r="A16" s="1">
        <v>3014</v>
      </c>
      <c r="B16">
        <v>2618.471</v>
      </c>
      <c r="C16">
        <v>2606.2199999999998</v>
      </c>
      <c r="D16">
        <v>2597.2510000000002</v>
      </c>
      <c r="E16">
        <v>2597.1930000000002</v>
      </c>
      <c r="F16">
        <v>2602.7950000000001</v>
      </c>
      <c r="G16">
        <v>2598.1309999999999</v>
      </c>
      <c r="H16">
        <v>2596.0300000000002</v>
      </c>
      <c r="I16">
        <v>2597.86</v>
      </c>
      <c r="J16">
        <v>2601.7020000000002</v>
      </c>
      <c r="K16">
        <v>2601.0239999999999</v>
      </c>
      <c r="L16">
        <v>2599.4760000000001</v>
      </c>
      <c r="M16">
        <v>2600.9259999999999</v>
      </c>
      <c r="N16">
        <v>2596.3980000000001</v>
      </c>
      <c r="O16">
        <v>2600.9380000000001</v>
      </c>
      <c r="P16">
        <v>2607.721</v>
      </c>
      <c r="Q16">
        <v>2601.1979999999999</v>
      </c>
      <c r="R16">
        <v>2601.3380000000002</v>
      </c>
      <c r="S16">
        <v>2609.538</v>
      </c>
      <c r="T16">
        <v>2611.3020000000001</v>
      </c>
      <c r="U16">
        <v>2600.3560000000002</v>
      </c>
    </row>
    <row r="17" spans="1:21">
      <c r="A17" s="1">
        <v>3015</v>
      </c>
      <c r="B17">
        <v>2614.6</v>
      </c>
      <c r="C17">
        <v>2603.6210000000001</v>
      </c>
      <c r="D17">
        <v>2595.3290000000002</v>
      </c>
      <c r="E17">
        <v>2592.1019999999999</v>
      </c>
      <c r="F17">
        <v>2613.5149999999999</v>
      </c>
      <c r="G17">
        <v>2605.1089999999999</v>
      </c>
      <c r="H17">
        <v>2592.8560000000002</v>
      </c>
      <c r="I17">
        <v>2597.375</v>
      </c>
      <c r="J17">
        <v>2601.0129999999999</v>
      </c>
      <c r="K17">
        <v>2598.0410000000002</v>
      </c>
      <c r="L17">
        <v>2598.17</v>
      </c>
      <c r="M17">
        <v>2597.7579999999998</v>
      </c>
      <c r="N17">
        <v>2594.89</v>
      </c>
      <c r="O17">
        <v>2596.4630000000002</v>
      </c>
      <c r="P17">
        <v>2607.181</v>
      </c>
      <c r="Q17">
        <v>2599.9430000000002</v>
      </c>
      <c r="R17">
        <v>2593.9110000000001</v>
      </c>
      <c r="S17">
        <v>2608.8130000000001</v>
      </c>
      <c r="T17">
        <v>2606.2620000000002</v>
      </c>
      <c r="U17">
        <v>2595.73</v>
      </c>
    </row>
    <row r="18" spans="1:21">
      <c r="A18" s="1">
        <v>3016</v>
      </c>
      <c r="B18">
        <v>2612.1840000000002</v>
      </c>
      <c r="C18">
        <v>2602.4169999999999</v>
      </c>
      <c r="D18">
        <v>2594.7849999999999</v>
      </c>
      <c r="E18">
        <v>2589.451</v>
      </c>
      <c r="F18">
        <v>2602.259</v>
      </c>
      <c r="G18">
        <v>2593.2220000000002</v>
      </c>
      <c r="H18">
        <v>2591.1840000000002</v>
      </c>
      <c r="I18">
        <v>2597.2719999999999</v>
      </c>
      <c r="J18">
        <v>2600.8829999999998</v>
      </c>
      <c r="K18">
        <v>2596.6</v>
      </c>
      <c r="L18">
        <v>2597.5230000000001</v>
      </c>
      <c r="M18">
        <v>2596.759</v>
      </c>
      <c r="N18">
        <v>2593.7159999999999</v>
      </c>
      <c r="O18">
        <v>2587.9009999999998</v>
      </c>
      <c r="P18">
        <v>2606.9940000000001</v>
      </c>
      <c r="Q18">
        <v>2598.2040000000002</v>
      </c>
      <c r="R18">
        <v>2587.8020000000001</v>
      </c>
      <c r="S18">
        <v>2608.1280000000002</v>
      </c>
      <c r="T18">
        <v>2603.317</v>
      </c>
      <c r="U18">
        <v>2593.1489999999999</v>
      </c>
    </row>
    <row r="19" spans="1:21">
      <c r="A19" s="1">
        <v>3017</v>
      </c>
      <c r="B19">
        <v>2610.011</v>
      </c>
      <c r="C19">
        <v>2601.7449999999999</v>
      </c>
      <c r="D19">
        <v>2594.1579999999999</v>
      </c>
      <c r="E19">
        <v>2587.6129999999998</v>
      </c>
      <c r="F19">
        <v>2602.0100000000002</v>
      </c>
      <c r="G19">
        <v>2592.5929999999998</v>
      </c>
      <c r="H19">
        <v>2590.2539999999999</v>
      </c>
      <c r="I19">
        <v>2596.846</v>
      </c>
      <c r="J19">
        <v>2600.64</v>
      </c>
      <c r="K19">
        <v>2595.8090000000002</v>
      </c>
      <c r="L19">
        <v>2597.1419999999998</v>
      </c>
      <c r="M19">
        <v>2596.5120000000002</v>
      </c>
      <c r="N19">
        <v>2593.0830000000001</v>
      </c>
      <c r="O19">
        <v>2584.665</v>
      </c>
      <c r="P19">
        <v>2606.7269999999999</v>
      </c>
      <c r="Q19">
        <v>2597.2370000000001</v>
      </c>
      <c r="R19">
        <v>2585.857</v>
      </c>
      <c r="S19">
        <v>2607.5949999999998</v>
      </c>
      <c r="T19">
        <v>2601.7959999999998</v>
      </c>
      <c r="U19">
        <v>2592.0569999999998</v>
      </c>
    </row>
    <row r="20" spans="1:21">
      <c r="A20" s="1">
        <v>3018</v>
      </c>
      <c r="B20">
        <v>2608.1030000000001</v>
      </c>
      <c r="C20">
        <v>2601.239</v>
      </c>
      <c r="D20">
        <v>2592.761</v>
      </c>
      <c r="E20">
        <v>2586.9009999999998</v>
      </c>
      <c r="F20">
        <v>2601.6570000000002</v>
      </c>
      <c r="G20">
        <v>2601.6849999999999</v>
      </c>
      <c r="H20">
        <v>2589.9340000000002</v>
      </c>
      <c r="I20">
        <v>2596.627</v>
      </c>
      <c r="J20">
        <v>2600.3960000000002</v>
      </c>
      <c r="K20">
        <v>2595.5630000000001</v>
      </c>
      <c r="L20">
        <v>2596.9450000000002</v>
      </c>
      <c r="M20">
        <v>2596.0430000000001</v>
      </c>
      <c r="N20">
        <v>2592.6550000000002</v>
      </c>
      <c r="O20">
        <v>2582.83</v>
      </c>
      <c r="P20">
        <v>2606.616</v>
      </c>
      <c r="Q20">
        <v>2596.89</v>
      </c>
      <c r="R20">
        <v>2580.7930000000001</v>
      </c>
      <c r="S20">
        <v>2607.2420000000002</v>
      </c>
      <c r="T20">
        <v>2601.3200000000002</v>
      </c>
      <c r="U20">
        <v>2591.2310000000002</v>
      </c>
    </row>
    <row r="21" spans="1:21">
      <c r="A21" s="1">
        <v>3019</v>
      </c>
      <c r="B21">
        <v>2607.0949999999998</v>
      </c>
      <c r="C21">
        <v>2601.2689999999998</v>
      </c>
      <c r="D21">
        <v>2592.7840000000001</v>
      </c>
      <c r="E21">
        <v>2585.569</v>
      </c>
      <c r="F21">
        <v>2601.3310000000001</v>
      </c>
      <c r="G21">
        <v>2592.7469999999998</v>
      </c>
      <c r="H21">
        <v>2589.377</v>
      </c>
      <c r="I21">
        <v>2596.7080000000001</v>
      </c>
      <c r="J21">
        <v>2600.2890000000002</v>
      </c>
      <c r="K21">
        <v>2595.6529999999998</v>
      </c>
      <c r="L21">
        <v>2596.5610000000001</v>
      </c>
      <c r="M21">
        <v>2596.0909999999999</v>
      </c>
      <c r="N21">
        <v>2592.442</v>
      </c>
      <c r="O21">
        <v>2581.6350000000002</v>
      </c>
      <c r="P21">
        <v>2606.4850000000001</v>
      </c>
      <c r="Q21">
        <v>2596.6619999999998</v>
      </c>
      <c r="R21">
        <v>2581.6329999999998</v>
      </c>
      <c r="S21">
        <v>2606.9259999999999</v>
      </c>
      <c r="T21">
        <v>2601.0320000000002</v>
      </c>
      <c r="U21">
        <v>2590.6219999999998</v>
      </c>
    </row>
    <row r="22" spans="1:21">
      <c r="A22" s="1">
        <v>3020</v>
      </c>
      <c r="B22">
        <v>2606.9189999999999</v>
      </c>
      <c r="C22">
        <v>2600.8270000000002</v>
      </c>
      <c r="D22">
        <v>2593.598</v>
      </c>
      <c r="E22">
        <v>2584.6959999999999</v>
      </c>
      <c r="F22">
        <v>2601.125</v>
      </c>
      <c r="G22">
        <v>2591.2910000000002</v>
      </c>
      <c r="H22">
        <v>2589.1030000000001</v>
      </c>
      <c r="I22">
        <v>2596.125</v>
      </c>
      <c r="J22">
        <v>2600.0630000000001</v>
      </c>
      <c r="K22">
        <v>2594.9290000000001</v>
      </c>
      <c r="L22">
        <v>2596.3710000000001</v>
      </c>
      <c r="M22">
        <v>2595.5100000000002</v>
      </c>
      <c r="N22">
        <v>2592.2080000000001</v>
      </c>
      <c r="O22">
        <v>2581.0929999999998</v>
      </c>
      <c r="P22">
        <v>2606.3879999999999</v>
      </c>
      <c r="Q22">
        <v>2596.0929999999998</v>
      </c>
      <c r="R22">
        <v>2579.9349999999999</v>
      </c>
      <c r="S22">
        <v>2606.7869999999998</v>
      </c>
      <c r="T22">
        <v>2600.8200000000002</v>
      </c>
      <c r="U22">
        <v>2590.1579999999999</v>
      </c>
    </row>
    <row r="23" spans="1:21">
      <c r="A23" s="1">
        <v>3021</v>
      </c>
      <c r="B23">
        <v>2606.83</v>
      </c>
      <c r="C23">
        <v>2600.67</v>
      </c>
      <c r="D23">
        <v>2593.1750000000002</v>
      </c>
      <c r="E23">
        <v>2584.5239999999999</v>
      </c>
      <c r="F23">
        <v>2601.1529999999998</v>
      </c>
      <c r="G23">
        <v>2590.9180000000001</v>
      </c>
      <c r="H23">
        <v>2588.701</v>
      </c>
      <c r="I23">
        <v>2595.6750000000002</v>
      </c>
      <c r="J23">
        <v>2599.8809999999999</v>
      </c>
      <c r="K23">
        <v>2594.806</v>
      </c>
      <c r="L23">
        <v>2596.0279999999998</v>
      </c>
      <c r="M23">
        <v>2595.16</v>
      </c>
      <c r="N23">
        <v>2591.6509999999998</v>
      </c>
      <c r="O23">
        <v>2581.3539999999998</v>
      </c>
      <c r="P23">
        <v>2606.1759999999999</v>
      </c>
      <c r="Q23">
        <v>2595.799</v>
      </c>
      <c r="R23">
        <v>2582.5889999999999</v>
      </c>
      <c r="S23">
        <v>2606.5970000000002</v>
      </c>
      <c r="T23">
        <v>2600.5880000000002</v>
      </c>
      <c r="U23">
        <v>2589.8440000000001</v>
      </c>
    </row>
    <row r="24" spans="1:21">
      <c r="A24" s="1">
        <v>3022</v>
      </c>
      <c r="B24">
        <v>2606.9899999999998</v>
      </c>
      <c r="C24">
        <v>2600.3290000000002</v>
      </c>
      <c r="D24">
        <v>2593.2919999999999</v>
      </c>
      <c r="E24">
        <v>2583.877</v>
      </c>
      <c r="F24">
        <v>2600.8519999999999</v>
      </c>
      <c r="G24">
        <v>2590.616</v>
      </c>
      <c r="H24">
        <v>2588.1</v>
      </c>
      <c r="I24">
        <v>2595.8119999999999</v>
      </c>
      <c r="J24">
        <v>2599.7260000000001</v>
      </c>
      <c r="K24">
        <v>2594.6370000000002</v>
      </c>
      <c r="L24">
        <v>2595.9299999999998</v>
      </c>
      <c r="M24">
        <v>2595.11</v>
      </c>
      <c r="N24">
        <v>2591.7559999999999</v>
      </c>
      <c r="O24">
        <v>2580.0520000000001</v>
      </c>
      <c r="P24">
        <v>2606.2139999999999</v>
      </c>
      <c r="Q24">
        <v>2595.6</v>
      </c>
      <c r="R24">
        <v>2581.0300000000002</v>
      </c>
      <c r="S24">
        <v>2606.5059999999999</v>
      </c>
      <c r="T24">
        <v>2603.13</v>
      </c>
      <c r="U24">
        <v>2589.6060000000002</v>
      </c>
    </row>
    <row r="25" spans="1:21">
      <c r="A25" s="1">
        <v>3023</v>
      </c>
      <c r="B25">
        <v>2606.6329999999998</v>
      </c>
      <c r="C25">
        <v>2600.1590000000001</v>
      </c>
      <c r="D25">
        <v>2593.7220000000002</v>
      </c>
      <c r="E25">
        <v>2583.4769999999999</v>
      </c>
      <c r="F25">
        <v>2600.7860000000001</v>
      </c>
      <c r="G25">
        <v>2590.2420000000002</v>
      </c>
      <c r="H25">
        <v>2588.038</v>
      </c>
      <c r="I25">
        <v>2595.0340000000001</v>
      </c>
      <c r="J25">
        <v>2599.491</v>
      </c>
      <c r="K25">
        <v>2594.0970000000002</v>
      </c>
      <c r="L25">
        <v>2595.7359999999999</v>
      </c>
      <c r="M25">
        <v>2594.9229999999998</v>
      </c>
      <c r="N25">
        <v>2591.2539999999999</v>
      </c>
      <c r="O25">
        <v>2579.384</v>
      </c>
      <c r="P25">
        <v>2605.9989999999998</v>
      </c>
      <c r="Q25">
        <v>2595.3119999999999</v>
      </c>
      <c r="R25">
        <v>2580.0140000000001</v>
      </c>
      <c r="S25">
        <v>2606.3200000000002</v>
      </c>
      <c r="T25">
        <v>2600.404</v>
      </c>
      <c r="U25">
        <v>2589.5279999999998</v>
      </c>
    </row>
    <row r="26" spans="1:21">
      <c r="A26" s="1">
        <v>3024</v>
      </c>
      <c r="B26">
        <v>2606.4259999999999</v>
      </c>
      <c r="C26">
        <v>2599.9549999999999</v>
      </c>
      <c r="D26">
        <v>2592.297</v>
      </c>
      <c r="E26">
        <v>2582.8629999999998</v>
      </c>
      <c r="F26">
        <v>2600.9209999999998</v>
      </c>
      <c r="G26">
        <v>2589.8020000000001</v>
      </c>
      <c r="H26">
        <v>2587.268</v>
      </c>
      <c r="I26">
        <v>2594.8069999999998</v>
      </c>
      <c r="J26">
        <v>2599.2779999999998</v>
      </c>
      <c r="K26">
        <v>2594.25</v>
      </c>
      <c r="L26">
        <v>2595.5030000000002</v>
      </c>
      <c r="M26">
        <v>2595.2629999999999</v>
      </c>
      <c r="N26">
        <v>2591.0210000000002</v>
      </c>
      <c r="O26">
        <v>2579.105</v>
      </c>
      <c r="P26">
        <v>2605.8310000000001</v>
      </c>
      <c r="Q26">
        <v>2595.096</v>
      </c>
      <c r="R26">
        <v>2577.855</v>
      </c>
      <c r="S26">
        <v>2606.2429999999999</v>
      </c>
      <c r="T26">
        <v>2600.0549999999998</v>
      </c>
      <c r="U26">
        <v>2588.7020000000002</v>
      </c>
    </row>
    <row r="27" spans="1:21">
      <c r="A27" s="1">
        <v>3025</v>
      </c>
      <c r="B27">
        <v>2606.1309999999999</v>
      </c>
      <c r="C27">
        <v>2599.701</v>
      </c>
      <c r="D27">
        <v>2590.9859999999999</v>
      </c>
      <c r="E27">
        <v>2582.9119999999998</v>
      </c>
      <c r="F27">
        <v>2600.1570000000002</v>
      </c>
      <c r="G27">
        <v>2589.4949999999999</v>
      </c>
      <c r="H27">
        <v>2587.1759999999999</v>
      </c>
      <c r="I27">
        <v>2594.931</v>
      </c>
      <c r="J27">
        <v>2599.1750000000002</v>
      </c>
      <c r="K27">
        <v>2593.5140000000001</v>
      </c>
      <c r="L27">
        <v>2594.9650000000001</v>
      </c>
      <c r="M27">
        <v>2594.183</v>
      </c>
      <c r="N27">
        <v>2590.5909999999999</v>
      </c>
      <c r="O27">
        <v>2578.6669999999999</v>
      </c>
      <c r="P27">
        <v>2605.7139999999999</v>
      </c>
      <c r="Q27">
        <v>2594.732</v>
      </c>
      <c r="R27">
        <v>2577.0340000000001</v>
      </c>
      <c r="S27">
        <v>2606.0360000000001</v>
      </c>
      <c r="T27">
        <v>2599.7620000000002</v>
      </c>
      <c r="U27">
        <v>2588.8319999999999</v>
      </c>
    </row>
    <row r="28" spans="1:21">
      <c r="A28" s="1">
        <v>3026</v>
      </c>
      <c r="B28">
        <v>2606.0680000000002</v>
      </c>
      <c r="C28">
        <v>2599.672</v>
      </c>
      <c r="D28">
        <v>2591.9479999999999</v>
      </c>
      <c r="E28">
        <v>2582.0889999999999</v>
      </c>
      <c r="F28">
        <v>2600.143</v>
      </c>
      <c r="G28">
        <v>2589.0940000000001</v>
      </c>
      <c r="H28">
        <v>2586.6819999999998</v>
      </c>
      <c r="I28">
        <v>2594.4160000000002</v>
      </c>
      <c r="J28">
        <v>2597.453</v>
      </c>
      <c r="K28">
        <v>2594.2159999999999</v>
      </c>
      <c r="L28">
        <v>2595.2849999999999</v>
      </c>
      <c r="M28">
        <v>2594.6280000000002</v>
      </c>
      <c r="N28">
        <v>2590.7890000000002</v>
      </c>
      <c r="O28">
        <v>2578.2440000000001</v>
      </c>
      <c r="P28">
        <v>2605.741</v>
      </c>
      <c r="Q28">
        <v>2598.7579999999998</v>
      </c>
      <c r="R28">
        <v>2576.5830000000001</v>
      </c>
      <c r="S28">
        <v>2605.9319999999998</v>
      </c>
      <c r="T28">
        <v>2599.64</v>
      </c>
      <c r="U28">
        <v>2589.0569999999998</v>
      </c>
    </row>
    <row r="29" spans="1:21">
      <c r="A29" s="1">
        <v>3027</v>
      </c>
      <c r="B29">
        <v>2605.855</v>
      </c>
      <c r="C29">
        <v>2599.5410000000002</v>
      </c>
      <c r="D29">
        <v>2590.5079999999998</v>
      </c>
      <c r="E29">
        <v>2582.366</v>
      </c>
      <c r="F29">
        <v>2599.7339999999999</v>
      </c>
      <c r="G29">
        <v>2588.8670000000002</v>
      </c>
      <c r="H29">
        <v>2586.6320000000001</v>
      </c>
      <c r="I29">
        <v>2594.136</v>
      </c>
      <c r="J29">
        <v>2597.1170000000002</v>
      </c>
      <c r="K29">
        <v>2592.971</v>
      </c>
      <c r="L29">
        <v>2594.5239999999999</v>
      </c>
      <c r="M29">
        <v>2593.366</v>
      </c>
      <c r="N29">
        <v>2590.9430000000002</v>
      </c>
      <c r="O29">
        <v>2577.7379999999998</v>
      </c>
      <c r="P29">
        <v>2605.59</v>
      </c>
      <c r="Q29">
        <v>2594.3679999999999</v>
      </c>
      <c r="R29">
        <v>2578.8409999999999</v>
      </c>
      <c r="S29">
        <v>2605.8330000000001</v>
      </c>
      <c r="T29">
        <v>2599.4450000000002</v>
      </c>
      <c r="U29">
        <v>2587.61</v>
      </c>
    </row>
    <row r="30" spans="1:21">
      <c r="A30" s="1">
        <v>3028</v>
      </c>
      <c r="B30">
        <v>2605.7310000000002</v>
      </c>
      <c r="C30">
        <v>2599.1930000000002</v>
      </c>
      <c r="D30">
        <v>2589.9760000000001</v>
      </c>
      <c r="E30">
        <v>2581.1559999999999</v>
      </c>
      <c r="F30">
        <v>2599.8069999999998</v>
      </c>
      <c r="G30">
        <v>2588.7669999999998</v>
      </c>
      <c r="H30">
        <v>2586.0189999999998</v>
      </c>
      <c r="I30">
        <v>2593.8969999999999</v>
      </c>
      <c r="J30">
        <v>2597.1390000000001</v>
      </c>
      <c r="K30">
        <v>2592.7579999999998</v>
      </c>
      <c r="L30">
        <v>2594.19</v>
      </c>
      <c r="M30">
        <v>2593.2640000000001</v>
      </c>
      <c r="N30">
        <v>2590.393</v>
      </c>
      <c r="O30">
        <v>2577.4050000000002</v>
      </c>
      <c r="P30">
        <v>2605.473</v>
      </c>
      <c r="Q30">
        <v>2594.096</v>
      </c>
      <c r="R30">
        <v>2582.125</v>
      </c>
      <c r="S30">
        <v>2605.7249999999999</v>
      </c>
      <c r="T30">
        <v>2599.2809999999999</v>
      </c>
      <c r="U30">
        <v>2587.3110000000001</v>
      </c>
    </row>
    <row r="31" spans="1:21">
      <c r="A31" s="1">
        <v>3029</v>
      </c>
      <c r="B31">
        <v>2605.6480000000001</v>
      </c>
      <c r="C31">
        <v>2599.125</v>
      </c>
      <c r="D31">
        <v>2589.893</v>
      </c>
      <c r="E31">
        <v>2580.7220000000002</v>
      </c>
      <c r="F31">
        <v>2599.4569999999999</v>
      </c>
      <c r="G31">
        <v>2588.105</v>
      </c>
      <c r="H31">
        <v>2585.7460000000001</v>
      </c>
      <c r="I31">
        <v>2593.5650000000001</v>
      </c>
      <c r="J31">
        <v>2597.4780000000001</v>
      </c>
      <c r="K31">
        <v>2592.7060000000001</v>
      </c>
      <c r="L31">
        <v>2594.0770000000002</v>
      </c>
      <c r="M31">
        <v>2593.299</v>
      </c>
      <c r="N31">
        <v>2590.0590000000002</v>
      </c>
      <c r="O31">
        <v>2576.9299999999998</v>
      </c>
      <c r="P31">
        <v>2605.384</v>
      </c>
      <c r="Q31">
        <v>2594.1030000000001</v>
      </c>
      <c r="R31">
        <v>2576.1779999999999</v>
      </c>
      <c r="S31">
        <v>2605.6120000000001</v>
      </c>
      <c r="T31">
        <v>2599.0439999999999</v>
      </c>
      <c r="U31">
        <v>2587.0030000000002</v>
      </c>
    </row>
    <row r="32" spans="1:21">
      <c r="A32" s="1">
        <v>3030</v>
      </c>
      <c r="B32">
        <v>2605.5880000000002</v>
      </c>
      <c r="C32">
        <v>2599.0430000000001</v>
      </c>
      <c r="D32">
        <v>2591.0839999999998</v>
      </c>
      <c r="E32">
        <v>2580.5720000000001</v>
      </c>
      <c r="F32">
        <v>2599.502</v>
      </c>
      <c r="G32">
        <v>2587.6959999999999</v>
      </c>
      <c r="H32">
        <v>2585.4470000000001</v>
      </c>
      <c r="I32">
        <v>2593.3339999999998</v>
      </c>
      <c r="J32">
        <v>2596.9340000000002</v>
      </c>
      <c r="K32">
        <v>2592.444</v>
      </c>
      <c r="L32">
        <v>2594.1109999999999</v>
      </c>
      <c r="M32">
        <v>2592.7649999999999</v>
      </c>
      <c r="N32">
        <v>2589.8560000000002</v>
      </c>
      <c r="O32">
        <v>2576.5439999999999</v>
      </c>
      <c r="P32">
        <v>2605.2510000000002</v>
      </c>
      <c r="Q32">
        <v>2593.4029999999998</v>
      </c>
      <c r="R32">
        <v>2579.5500000000002</v>
      </c>
      <c r="S32">
        <v>2605.5</v>
      </c>
      <c r="T32">
        <v>2598.8249999999998</v>
      </c>
      <c r="U32">
        <v>2586.9340000000002</v>
      </c>
    </row>
    <row r="33" spans="1:21">
      <c r="A33" s="1">
        <v>3031</v>
      </c>
      <c r="B33">
        <v>2605.36</v>
      </c>
      <c r="C33">
        <v>2598.8539999999998</v>
      </c>
      <c r="D33">
        <v>2589.8389999999999</v>
      </c>
      <c r="E33">
        <v>2580.393</v>
      </c>
      <c r="F33">
        <v>2599.2890000000002</v>
      </c>
      <c r="G33">
        <v>2587.3760000000002</v>
      </c>
      <c r="H33">
        <v>2585.1149999999998</v>
      </c>
      <c r="I33">
        <v>2593.2289999999998</v>
      </c>
      <c r="J33">
        <v>2596.7460000000001</v>
      </c>
      <c r="K33">
        <v>2592.598</v>
      </c>
      <c r="L33">
        <v>2593.8539999999998</v>
      </c>
      <c r="M33">
        <v>2592.5309999999999</v>
      </c>
      <c r="N33">
        <v>2589.8539999999998</v>
      </c>
      <c r="O33">
        <v>2576.125</v>
      </c>
      <c r="P33">
        <v>2605.2269999999999</v>
      </c>
      <c r="Q33">
        <v>2593.2080000000001</v>
      </c>
      <c r="R33">
        <v>2574.9070000000002</v>
      </c>
      <c r="S33">
        <v>2605.3760000000002</v>
      </c>
      <c r="T33">
        <v>2598.654</v>
      </c>
      <c r="U33">
        <v>2586.4589999999998</v>
      </c>
    </row>
    <row r="34" spans="1:21">
      <c r="A34" s="1">
        <v>3032</v>
      </c>
      <c r="B34">
        <v>2605.3380000000002</v>
      </c>
      <c r="C34">
        <v>2598.444</v>
      </c>
      <c r="D34">
        <v>2590.3240000000001</v>
      </c>
      <c r="E34">
        <v>2579.5439999999999</v>
      </c>
      <c r="F34">
        <v>2599.0360000000001</v>
      </c>
      <c r="G34">
        <v>2587.1260000000002</v>
      </c>
      <c r="H34">
        <v>2584.77</v>
      </c>
      <c r="I34">
        <v>2592.8939999999998</v>
      </c>
      <c r="J34">
        <v>2596.518</v>
      </c>
      <c r="K34">
        <v>2592.5169999999998</v>
      </c>
      <c r="L34">
        <v>2593.6120000000001</v>
      </c>
      <c r="M34">
        <v>2592.413</v>
      </c>
      <c r="N34">
        <v>2590.0239999999999</v>
      </c>
      <c r="O34">
        <v>2575.7089999999998</v>
      </c>
      <c r="P34">
        <v>2605.009</v>
      </c>
      <c r="Q34">
        <v>2592.9090000000001</v>
      </c>
      <c r="R34">
        <v>2575.7820000000002</v>
      </c>
      <c r="S34">
        <v>2605.297</v>
      </c>
      <c r="T34">
        <v>2598.509</v>
      </c>
      <c r="U34">
        <v>2586.0729999999999</v>
      </c>
    </row>
    <row r="35" spans="1:21">
      <c r="A35" s="1">
        <v>3033</v>
      </c>
      <c r="B35">
        <v>2605.134</v>
      </c>
      <c r="C35">
        <v>2598.6260000000002</v>
      </c>
      <c r="D35">
        <v>2589.9589999999998</v>
      </c>
      <c r="E35">
        <v>2579.0990000000002</v>
      </c>
      <c r="F35">
        <v>2598.913</v>
      </c>
      <c r="G35">
        <v>2586.9929999999999</v>
      </c>
      <c r="H35">
        <v>2584.3989999999999</v>
      </c>
      <c r="I35">
        <v>2592.634</v>
      </c>
      <c r="J35">
        <v>2595.8490000000002</v>
      </c>
      <c r="K35">
        <v>2591.5810000000001</v>
      </c>
      <c r="L35">
        <v>2593.3209999999999</v>
      </c>
      <c r="M35">
        <v>2591.9630000000002</v>
      </c>
      <c r="N35">
        <v>2588.7289999999998</v>
      </c>
      <c r="O35">
        <v>2575.3359999999998</v>
      </c>
      <c r="P35">
        <v>2604.808</v>
      </c>
      <c r="Q35">
        <v>2592.723</v>
      </c>
      <c r="R35">
        <v>2573.578</v>
      </c>
      <c r="S35">
        <v>2605.0920000000001</v>
      </c>
      <c r="T35">
        <v>2598.1959999999999</v>
      </c>
      <c r="U35">
        <v>2585.8629999999998</v>
      </c>
    </row>
    <row r="36" spans="1:21">
      <c r="A36" s="1">
        <v>3034</v>
      </c>
      <c r="B36">
        <v>2604.9720000000002</v>
      </c>
      <c r="C36">
        <v>2598.1750000000002</v>
      </c>
      <c r="D36">
        <v>2589.732</v>
      </c>
      <c r="E36">
        <v>2578.9670000000001</v>
      </c>
      <c r="F36">
        <v>2598.5740000000001</v>
      </c>
      <c r="G36">
        <v>2586.5680000000002</v>
      </c>
      <c r="H36">
        <v>2583.8739999999998</v>
      </c>
      <c r="I36">
        <v>2592.4760000000001</v>
      </c>
      <c r="J36">
        <v>2596.1930000000002</v>
      </c>
      <c r="K36">
        <v>2591.422</v>
      </c>
      <c r="L36">
        <v>2592.835</v>
      </c>
      <c r="M36">
        <v>2591.8240000000001</v>
      </c>
      <c r="N36">
        <v>2588.386</v>
      </c>
      <c r="O36">
        <v>2574.8389999999999</v>
      </c>
      <c r="P36">
        <v>2604.6959999999999</v>
      </c>
      <c r="Q36">
        <v>2592.5569999999998</v>
      </c>
      <c r="R36">
        <v>2576.5459999999998</v>
      </c>
      <c r="S36">
        <v>2605.0610000000001</v>
      </c>
      <c r="T36">
        <v>2598.1410000000001</v>
      </c>
      <c r="U36">
        <v>2585.6410000000001</v>
      </c>
    </row>
    <row r="37" spans="1:21">
      <c r="A37" s="1">
        <v>3035</v>
      </c>
      <c r="B37">
        <v>2605.0100000000002</v>
      </c>
      <c r="C37">
        <v>2598.0450000000001</v>
      </c>
      <c r="D37">
        <v>2589.6120000000001</v>
      </c>
      <c r="E37">
        <v>2578.393</v>
      </c>
      <c r="F37">
        <v>2598.5250000000001</v>
      </c>
      <c r="G37">
        <v>2586.3209999999999</v>
      </c>
      <c r="H37">
        <v>2583.605</v>
      </c>
      <c r="I37">
        <v>2592.33</v>
      </c>
      <c r="J37">
        <v>2595.9119999999998</v>
      </c>
      <c r="K37">
        <v>2591.3629999999998</v>
      </c>
      <c r="L37">
        <v>2592.7689999999998</v>
      </c>
      <c r="M37">
        <v>2591.6729999999998</v>
      </c>
      <c r="N37">
        <v>2588.1370000000002</v>
      </c>
      <c r="O37">
        <v>2574.3820000000001</v>
      </c>
      <c r="P37">
        <v>2604.6770000000001</v>
      </c>
      <c r="Q37">
        <v>2592.413</v>
      </c>
      <c r="R37">
        <v>2575.41</v>
      </c>
      <c r="S37">
        <v>2604.9740000000002</v>
      </c>
      <c r="T37">
        <v>2597.8939999999998</v>
      </c>
      <c r="U37">
        <v>2585.0450000000001</v>
      </c>
    </row>
    <row r="38" spans="1:21">
      <c r="A38" s="1">
        <v>3036</v>
      </c>
      <c r="B38">
        <v>2604.788</v>
      </c>
      <c r="C38">
        <v>2597.8539999999998</v>
      </c>
      <c r="D38">
        <v>2592.0160000000001</v>
      </c>
      <c r="E38">
        <v>2577.9870000000001</v>
      </c>
      <c r="F38">
        <v>2598.3119999999999</v>
      </c>
      <c r="G38">
        <v>2585.7640000000001</v>
      </c>
      <c r="H38">
        <v>2583.2620000000002</v>
      </c>
      <c r="I38">
        <v>2591.942</v>
      </c>
      <c r="J38">
        <v>2595.2530000000002</v>
      </c>
      <c r="K38">
        <v>2591.4549999999999</v>
      </c>
      <c r="L38">
        <v>2592.6669999999999</v>
      </c>
      <c r="M38">
        <v>2591.2460000000001</v>
      </c>
      <c r="N38">
        <v>2587.915</v>
      </c>
      <c r="O38">
        <v>2574.0279999999998</v>
      </c>
      <c r="P38">
        <v>2604.5300000000002</v>
      </c>
      <c r="Q38">
        <v>2591.9699999999998</v>
      </c>
      <c r="R38">
        <v>2572.7600000000002</v>
      </c>
      <c r="S38">
        <v>2604.83</v>
      </c>
      <c r="T38">
        <v>2597.7890000000002</v>
      </c>
      <c r="U38">
        <v>2586.4050000000002</v>
      </c>
    </row>
    <row r="39" spans="1:21">
      <c r="A39" s="1">
        <v>3037</v>
      </c>
      <c r="B39">
        <v>2604.6640000000002</v>
      </c>
      <c r="C39">
        <v>2597.8490000000002</v>
      </c>
      <c r="D39">
        <v>2588.1849999999999</v>
      </c>
      <c r="E39">
        <v>2577.5129999999999</v>
      </c>
      <c r="F39">
        <v>2598.2089999999998</v>
      </c>
      <c r="G39">
        <v>2587.2350000000001</v>
      </c>
      <c r="H39">
        <v>2584.335</v>
      </c>
      <c r="I39">
        <v>2591.8420000000001</v>
      </c>
      <c r="J39">
        <v>2595.6610000000001</v>
      </c>
      <c r="K39">
        <v>2590.502</v>
      </c>
      <c r="L39">
        <v>2592.1280000000002</v>
      </c>
      <c r="M39">
        <v>2592.7559999999999</v>
      </c>
      <c r="N39">
        <v>2588.36</v>
      </c>
      <c r="O39">
        <v>2573.1439999999998</v>
      </c>
      <c r="P39">
        <v>2604.4</v>
      </c>
      <c r="Q39">
        <v>2592.0909999999999</v>
      </c>
      <c r="R39">
        <v>2575.241</v>
      </c>
      <c r="S39">
        <v>2604.6909999999998</v>
      </c>
      <c r="T39">
        <v>2597.5100000000002</v>
      </c>
      <c r="U39">
        <v>2584.5790000000002</v>
      </c>
    </row>
    <row r="40" spans="1:21">
      <c r="A40" s="1">
        <v>3038</v>
      </c>
      <c r="B40">
        <v>2604.5149999999999</v>
      </c>
      <c r="C40">
        <v>2597.4659999999999</v>
      </c>
      <c r="D40">
        <v>2584.873</v>
      </c>
      <c r="E40">
        <v>2581.8020000000001</v>
      </c>
      <c r="F40">
        <v>2597.83</v>
      </c>
      <c r="G40">
        <v>2585.5300000000002</v>
      </c>
      <c r="H40">
        <v>2582.2370000000001</v>
      </c>
      <c r="I40">
        <v>2591.5239999999999</v>
      </c>
      <c r="J40">
        <v>2595.1660000000002</v>
      </c>
      <c r="K40">
        <v>2590.4059999999999</v>
      </c>
      <c r="L40">
        <v>2592.0410000000002</v>
      </c>
      <c r="M40">
        <v>2590.8180000000002</v>
      </c>
      <c r="N40">
        <v>2587.59</v>
      </c>
      <c r="O40">
        <v>2571.1570000000002</v>
      </c>
      <c r="P40">
        <v>2604.2539999999999</v>
      </c>
      <c r="Q40">
        <v>2592.2440000000001</v>
      </c>
      <c r="R40">
        <v>2578.8829999999998</v>
      </c>
      <c r="S40">
        <v>2604.61</v>
      </c>
      <c r="T40">
        <v>2597.44</v>
      </c>
      <c r="U40">
        <v>2584.1170000000002</v>
      </c>
    </row>
    <row r="41" spans="1:21">
      <c r="A41" s="1">
        <v>3039</v>
      </c>
      <c r="B41">
        <v>2604.373</v>
      </c>
      <c r="C41">
        <v>2597.2440000000001</v>
      </c>
      <c r="D41">
        <v>2582.25</v>
      </c>
      <c r="E41">
        <v>2576.7620000000002</v>
      </c>
      <c r="F41">
        <v>2597.623</v>
      </c>
      <c r="G41">
        <v>2585.288</v>
      </c>
      <c r="H41">
        <v>2580.6030000000001</v>
      </c>
      <c r="I41">
        <v>2591.105</v>
      </c>
      <c r="J41">
        <v>2594.7489999999998</v>
      </c>
      <c r="K41">
        <v>2590.2600000000002</v>
      </c>
      <c r="L41">
        <v>2591.6840000000002</v>
      </c>
      <c r="M41">
        <v>2590.607</v>
      </c>
      <c r="N41">
        <v>2587.4</v>
      </c>
      <c r="O41">
        <v>2571.114</v>
      </c>
      <c r="P41">
        <v>2604.2330000000002</v>
      </c>
      <c r="Q41">
        <v>2591.9290000000001</v>
      </c>
      <c r="R41">
        <v>2575.6619999999998</v>
      </c>
      <c r="S41">
        <v>2604.5320000000002</v>
      </c>
      <c r="T41">
        <v>2597.116</v>
      </c>
      <c r="U41">
        <v>2584.8649999999998</v>
      </c>
    </row>
    <row r="42" spans="1:21">
      <c r="A42" s="1">
        <v>3040</v>
      </c>
      <c r="B42">
        <v>2604.308</v>
      </c>
      <c r="C42">
        <v>2597.1080000000002</v>
      </c>
      <c r="D42">
        <v>2581.8159999999998</v>
      </c>
      <c r="E42">
        <v>2576.2249999999999</v>
      </c>
      <c r="F42">
        <v>2606.2559999999999</v>
      </c>
      <c r="G42">
        <v>2584.819</v>
      </c>
      <c r="H42">
        <v>2579.9569999999999</v>
      </c>
      <c r="I42">
        <v>2591.0360000000001</v>
      </c>
      <c r="J42">
        <v>2594.529</v>
      </c>
      <c r="K42">
        <v>2589.9589999999998</v>
      </c>
      <c r="L42">
        <v>2591.7310000000002</v>
      </c>
      <c r="M42">
        <v>2590.4630000000002</v>
      </c>
      <c r="N42">
        <v>2587.0990000000002</v>
      </c>
      <c r="O42">
        <v>2570.04</v>
      </c>
      <c r="P42">
        <v>2604.1579999999999</v>
      </c>
      <c r="Q42">
        <v>2591.3789999999999</v>
      </c>
      <c r="R42">
        <v>2571.913</v>
      </c>
      <c r="S42">
        <v>2604.415</v>
      </c>
      <c r="T42">
        <v>2597.154</v>
      </c>
      <c r="U42">
        <v>2583.5</v>
      </c>
    </row>
    <row r="43" spans="1:21">
      <c r="A43" s="1">
        <v>3041</v>
      </c>
      <c r="B43">
        <v>2604.2049999999999</v>
      </c>
      <c r="C43">
        <v>2596.953</v>
      </c>
      <c r="D43">
        <v>2581.6410000000001</v>
      </c>
      <c r="E43">
        <v>2576.1889999999999</v>
      </c>
      <c r="F43">
        <v>2597.6509999999998</v>
      </c>
      <c r="G43">
        <v>2584.2220000000002</v>
      </c>
      <c r="H43">
        <v>2580.3049999999998</v>
      </c>
      <c r="I43">
        <v>2590.741</v>
      </c>
      <c r="J43">
        <v>2594.8429999999998</v>
      </c>
      <c r="K43">
        <v>2589.8249999999998</v>
      </c>
      <c r="L43">
        <v>2591.0990000000002</v>
      </c>
      <c r="M43">
        <v>2590.1990000000001</v>
      </c>
      <c r="N43">
        <v>2587.6909999999998</v>
      </c>
      <c r="O43">
        <v>2569.741</v>
      </c>
      <c r="P43">
        <v>2604.0430000000001</v>
      </c>
      <c r="Q43">
        <v>2591.2330000000002</v>
      </c>
      <c r="R43">
        <v>2570.6790000000001</v>
      </c>
      <c r="S43">
        <v>2604.2269999999999</v>
      </c>
      <c r="T43">
        <v>2596.7620000000002</v>
      </c>
      <c r="U43">
        <v>2583.0140000000001</v>
      </c>
    </row>
    <row r="44" spans="1:21">
      <c r="A44" s="1">
        <v>3042</v>
      </c>
      <c r="B44">
        <v>2604.1019999999999</v>
      </c>
      <c r="C44">
        <v>2596.9290000000001</v>
      </c>
      <c r="D44">
        <v>2583.39</v>
      </c>
      <c r="E44">
        <v>2575.4830000000002</v>
      </c>
      <c r="F44">
        <v>2597.2660000000001</v>
      </c>
      <c r="G44">
        <v>2583.806</v>
      </c>
      <c r="H44">
        <v>2579.248</v>
      </c>
      <c r="I44">
        <v>2590.4659999999999</v>
      </c>
      <c r="J44">
        <v>2594.0430000000001</v>
      </c>
      <c r="K44">
        <v>2589.5909999999999</v>
      </c>
      <c r="L44">
        <v>2591.0500000000002</v>
      </c>
      <c r="M44">
        <v>2589.9870000000001</v>
      </c>
      <c r="N44">
        <v>2587.0329999999999</v>
      </c>
      <c r="O44">
        <v>2569.09</v>
      </c>
      <c r="P44">
        <v>2603.8629999999998</v>
      </c>
      <c r="Q44">
        <v>2591.0320000000002</v>
      </c>
      <c r="R44">
        <v>2575.5700000000002</v>
      </c>
      <c r="S44">
        <v>2604.2539999999999</v>
      </c>
      <c r="T44">
        <v>2596.7530000000002</v>
      </c>
      <c r="U44">
        <v>2582.665</v>
      </c>
    </row>
    <row r="45" spans="1:21">
      <c r="A45" s="1">
        <v>3043</v>
      </c>
      <c r="B45">
        <v>2603.9589999999998</v>
      </c>
      <c r="C45">
        <v>2596.6219999999998</v>
      </c>
      <c r="D45">
        <v>2583.6280000000002</v>
      </c>
      <c r="E45">
        <v>2575.0639999999999</v>
      </c>
      <c r="F45">
        <v>2597.2370000000001</v>
      </c>
      <c r="G45">
        <v>2583.7869999999998</v>
      </c>
      <c r="H45">
        <v>2579.7150000000001</v>
      </c>
      <c r="I45">
        <v>2590.152</v>
      </c>
      <c r="J45">
        <v>2594.2159999999999</v>
      </c>
      <c r="K45">
        <v>2589.4969999999998</v>
      </c>
      <c r="L45">
        <v>2590.5949999999998</v>
      </c>
      <c r="M45">
        <v>2596.5390000000002</v>
      </c>
      <c r="N45">
        <v>2586.6390000000001</v>
      </c>
      <c r="O45">
        <v>2569.11</v>
      </c>
      <c r="P45">
        <v>2603.817</v>
      </c>
      <c r="Q45">
        <v>2591.1909999999998</v>
      </c>
      <c r="R45">
        <v>2580.4070000000002</v>
      </c>
      <c r="S45">
        <v>2604.087</v>
      </c>
      <c r="T45">
        <v>2596.3560000000002</v>
      </c>
      <c r="U45">
        <v>2582.48</v>
      </c>
    </row>
    <row r="46" spans="1:21">
      <c r="A46" s="1">
        <v>3044</v>
      </c>
      <c r="B46">
        <v>2603.7959999999998</v>
      </c>
      <c r="C46">
        <v>2596.683</v>
      </c>
      <c r="D46">
        <v>2581.1709999999998</v>
      </c>
      <c r="E46">
        <v>2580.817</v>
      </c>
      <c r="F46">
        <v>2596.998</v>
      </c>
      <c r="G46">
        <v>2583.1950000000002</v>
      </c>
      <c r="H46">
        <v>2578.4119999999998</v>
      </c>
      <c r="I46">
        <v>2590.0160000000001</v>
      </c>
      <c r="J46">
        <v>2594.0169999999998</v>
      </c>
      <c r="K46">
        <v>2588.7910000000002</v>
      </c>
      <c r="L46">
        <v>2590.5509999999999</v>
      </c>
      <c r="M46">
        <v>2589.7860000000001</v>
      </c>
      <c r="N46">
        <v>2586.0030000000002</v>
      </c>
      <c r="O46">
        <v>2568.4769999999999</v>
      </c>
      <c r="P46">
        <v>2603.7779999999998</v>
      </c>
      <c r="Q46">
        <v>2590.8910000000001</v>
      </c>
      <c r="R46">
        <v>2570.5169999999998</v>
      </c>
      <c r="S46">
        <v>2603.9140000000002</v>
      </c>
      <c r="T46">
        <v>2596.393</v>
      </c>
      <c r="U46">
        <v>2581.9630000000002</v>
      </c>
    </row>
    <row r="47" spans="1:21">
      <c r="A47" s="1">
        <v>3045</v>
      </c>
      <c r="B47">
        <v>2603.6979999999999</v>
      </c>
      <c r="C47">
        <v>2596.4960000000001</v>
      </c>
      <c r="D47">
        <v>2581.2020000000002</v>
      </c>
      <c r="E47">
        <v>2574.4090000000001</v>
      </c>
      <c r="F47">
        <v>2597.1329999999998</v>
      </c>
      <c r="G47">
        <v>2583.2930000000001</v>
      </c>
      <c r="H47">
        <v>2579.0059999999999</v>
      </c>
      <c r="I47">
        <v>2589.6950000000002</v>
      </c>
      <c r="J47">
        <v>2593.5010000000002</v>
      </c>
      <c r="K47">
        <v>2588.75</v>
      </c>
      <c r="L47">
        <v>2590.1669999999999</v>
      </c>
      <c r="M47">
        <v>2589.3649999999998</v>
      </c>
      <c r="N47">
        <v>2585.7570000000001</v>
      </c>
      <c r="O47">
        <v>2567.623</v>
      </c>
      <c r="P47">
        <v>2603.4670000000001</v>
      </c>
      <c r="Q47">
        <v>2590.4720000000002</v>
      </c>
      <c r="R47">
        <v>2569.59</v>
      </c>
      <c r="S47">
        <v>2603.886</v>
      </c>
      <c r="T47">
        <v>2595.9969999999998</v>
      </c>
      <c r="U47">
        <v>2582.0039999999999</v>
      </c>
    </row>
    <row r="48" spans="1:21">
      <c r="A48" s="1">
        <v>3046</v>
      </c>
      <c r="B48">
        <v>2603.576</v>
      </c>
      <c r="C48">
        <v>2596.1550000000002</v>
      </c>
      <c r="D48">
        <v>2583.8629999999998</v>
      </c>
      <c r="E48">
        <v>2574.652</v>
      </c>
      <c r="F48">
        <v>2596.5740000000001</v>
      </c>
      <c r="G48">
        <v>2582.5720000000001</v>
      </c>
      <c r="H48">
        <v>2577.4430000000002</v>
      </c>
      <c r="I48">
        <v>2589.5549999999998</v>
      </c>
      <c r="J48">
        <v>2593.6579999999999</v>
      </c>
      <c r="K48">
        <v>2588.348</v>
      </c>
      <c r="L48">
        <v>2590.1489999999999</v>
      </c>
      <c r="M48">
        <v>2589.6779999999999</v>
      </c>
      <c r="N48">
        <v>2585.527</v>
      </c>
      <c r="O48">
        <v>2567.6129999999998</v>
      </c>
      <c r="P48">
        <v>2603.473</v>
      </c>
      <c r="Q48">
        <v>2591.0059999999999</v>
      </c>
      <c r="R48">
        <v>2574.4720000000002</v>
      </c>
      <c r="S48">
        <v>2603.8330000000001</v>
      </c>
      <c r="T48">
        <v>2596.058</v>
      </c>
      <c r="U48">
        <v>2581.4899999999998</v>
      </c>
    </row>
    <row r="49" spans="1:21">
      <c r="A49" s="1">
        <v>3047</v>
      </c>
      <c r="B49">
        <v>2603.4670000000001</v>
      </c>
      <c r="C49">
        <v>2596.1289999999999</v>
      </c>
      <c r="D49">
        <v>2580.0300000000002</v>
      </c>
      <c r="E49">
        <v>2573.721</v>
      </c>
      <c r="F49">
        <v>2596.4830000000002</v>
      </c>
      <c r="G49">
        <v>2582.645</v>
      </c>
      <c r="H49">
        <v>2577.7080000000001</v>
      </c>
      <c r="I49">
        <v>2589.2869999999998</v>
      </c>
      <c r="J49">
        <v>2593.4879999999998</v>
      </c>
      <c r="K49">
        <v>2588.11</v>
      </c>
      <c r="L49">
        <v>2589.6970000000001</v>
      </c>
      <c r="M49">
        <v>2588.723</v>
      </c>
      <c r="N49">
        <v>2585.44</v>
      </c>
      <c r="O49">
        <v>2567.2829999999999</v>
      </c>
      <c r="P49">
        <v>2603.4</v>
      </c>
      <c r="Q49">
        <v>2592.7620000000002</v>
      </c>
      <c r="R49">
        <v>2568.6280000000002</v>
      </c>
      <c r="S49">
        <v>2603.614</v>
      </c>
      <c r="T49">
        <v>2595.8620000000001</v>
      </c>
      <c r="U49">
        <v>2581.1179999999999</v>
      </c>
    </row>
    <row r="50" spans="1:21">
      <c r="A50" s="1">
        <v>3048</v>
      </c>
      <c r="B50">
        <v>2603.3980000000001</v>
      </c>
      <c r="C50">
        <v>2596.0129999999999</v>
      </c>
      <c r="D50">
        <v>2582.009</v>
      </c>
      <c r="E50">
        <v>2574.3919999999998</v>
      </c>
      <c r="F50">
        <v>2596.0909999999999</v>
      </c>
      <c r="G50">
        <v>2581.9450000000002</v>
      </c>
      <c r="H50">
        <v>2577.44</v>
      </c>
      <c r="I50">
        <v>2589.1239999999998</v>
      </c>
      <c r="J50">
        <v>2593.4110000000001</v>
      </c>
      <c r="K50">
        <v>2588.2530000000002</v>
      </c>
      <c r="L50">
        <v>2589.4050000000002</v>
      </c>
      <c r="M50">
        <v>2589.346</v>
      </c>
      <c r="N50">
        <v>2584.9969999999998</v>
      </c>
      <c r="O50">
        <v>2566.7469999999998</v>
      </c>
      <c r="P50">
        <v>2603.3470000000002</v>
      </c>
      <c r="Q50">
        <v>2590.29</v>
      </c>
      <c r="R50">
        <v>2567.4070000000002</v>
      </c>
      <c r="S50">
        <v>2603.5970000000002</v>
      </c>
      <c r="T50">
        <v>2595.779</v>
      </c>
      <c r="U50">
        <v>2580.9679999999998</v>
      </c>
    </row>
    <row r="51" spans="1:21">
      <c r="A51" s="1">
        <v>3049</v>
      </c>
      <c r="B51">
        <v>2603.2109999999998</v>
      </c>
      <c r="C51">
        <v>2595.7820000000002</v>
      </c>
      <c r="D51">
        <v>2579.7779999999998</v>
      </c>
      <c r="E51">
        <v>2572.9720000000002</v>
      </c>
      <c r="F51">
        <v>2596.0819999999999</v>
      </c>
      <c r="G51">
        <v>2581.683</v>
      </c>
      <c r="H51">
        <v>2576.5160000000001</v>
      </c>
      <c r="I51">
        <v>2588.8429999999998</v>
      </c>
      <c r="J51">
        <v>2592.8009999999999</v>
      </c>
      <c r="K51">
        <v>2587.6320000000001</v>
      </c>
      <c r="L51">
        <v>2589.317</v>
      </c>
      <c r="M51">
        <v>2588.4360000000001</v>
      </c>
      <c r="N51">
        <v>2584.62</v>
      </c>
      <c r="O51">
        <v>2566.5720000000001</v>
      </c>
      <c r="P51">
        <v>2603.145</v>
      </c>
      <c r="Q51">
        <v>2589.703</v>
      </c>
      <c r="R51">
        <v>2567.2289999999998</v>
      </c>
      <c r="S51">
        <v>2603.4839999999999</v>
      </c>
      <c r="T51">
        <v>2595.5210000000002</v>
      </c>
      <c r="U51">
        <v>2587.41</v>
      </c>
    </row>
    <row r="52" spans="1:21">
      <c r="A52" s="1">
        <v>3050</v>
      </c>
      <c r="B52">
        <v>2603.154</v>
      </c>
      <c r="C52">
        <v>2596.1320000000001</v>
      </c>
      <c r="D52">
        <v>2579.4290000000001</v>
      </c>
      <c r="E52">
        <v>2572.2959999999998</v>
      </c>
      <c r="F52">
        <v>2595.7719999999999</v>
      </c>
      <c r="G52">
        <v>2581.3890000000001</v>
      </c>
      <c r="H52">
        <v>2576.7809999999999</v>
      </c>
      <c r="I52">
        <v>2588.6379999999999</v>
      </c>
      <c r="J52">
        <v>2592.8870000000002</v>
      </c>
      <c r="K52">
        <v>2589.2689999999998</v>
      </c>
      <c r="L52">
        <v>2588.8969999999999</v>
      </c>
      <c r="M52">
        <v>2588.4</v>
      </c>
      <c r="N52">
        <v>2584.3870000000002</v>
      </c>
      <c r="O52">
        <v>2565.1</v>
      </c>
      <c r="P52">
        <v>2602.9989999999998</v>
      </c>
      <c r="Q52">
        <v>2589.123</v>
      </c>
      <c r="R52">
        <v>2566.7910000000002</v>
      </c>
      <c r="S52">
        <v>2603.518</v>
      </c>
      <c r="T52">
        <v>2595.4369999999999</v>
      </c>
      <c r="U52">
        <v>2584.8980000000001</v>
      </c>
    </row>
    <row r="53" spans="1:21">
      <c r="A53" s="1">
        <v>3051</v>
      </c>
      <c r="B53">
        <v>2602.991</v>
      </c>
      <c r="C53">
        <v>2595.3389999999999</v>
      </c>
      <c r="D53">
        <v>2580.8739999999998</v>
      </c>
      <c r="E53">
        <v>2572.3319999999999</v>
      </c>
      <c r="F53">
        <v>2595.5639999999999</v>
      </c>
      <c r="G53">
        <v>2580.924</v>
      </c>
      <c r="H53">
        <v>2576.4769999999999</v>
      </c>
      <c r="I53">
        <v>2588.384</v>
      </c>
      <c r="J53">
        <v>2592.36</v>
      </c>
      <c r="K53">
        <v>2587.4299999999998</v>
      </c>
      <c r="L53">
        <v>2589.0619999999999</v>
      </c>
      <c r="M53">
        <v>2588.114</v>
      </c>
      <c r="N53">
        <v>2584.223</v>
      </c>
      <c r="O53">
        <v>2562.826</v>
      </c>
      <c r="P53">
        <v>2602.962</v>
      </c>
      <c r="Q53">
        <v>2589.4520000000002</v>
      </c>
      <c r="R53">
        <v>2572.11</v>
      </c>
      <c r="S53">
        <v>2603.1689999999999</v>
      </c>
      <c r="T53">
        <v>2595.0479999999998</v>
      </c>
      <c r="U53">
        <v>2582.241</v>
      </c>
    </row>
    <row r="54" spans="1:21">
      <c r="A54" s="1">
        <v>3052</v>
      </c>
      <c r="B54">
        <v>2602.8409999999999</v>
      </c>
      <c r="C54">
        <v>2595.1759999999999</v>
      </c>
      <c r="D54">
        <v>2580.61</v>
      </c>
      <c r="E54">
        <v>2571.7809999999999</v>
      </c>
      <c r="F54">
        <v>2595.4810000000002</v>
      </c>
      <c r="G54">
        <v>2580.7339999999999</v>
      </c>
      <c r="H54">
        <v>2575.5790000000002</v>
      </c>
      <c r="I54">
        <v>2587.9560000000001</v>
      </c>
      <c r="J54">
        <v>2592.2739999999999</v>
      </c>
      <c r="K54">
        <v>2587.0010000000002</v>
      </c>
      <c r="L54">
        <v>2588.4650000000001</v>
      </c>
      <c r="M54">
        <v>2589.0439999999999</v>
      </c>
      <c r="N54">
        <v>2583.8919999999998</v>
      </c>
      <c r="O54">
        <v>2575.7069999999999</v>
      </c>
      <c r="P54">
        <v>2602.9029999999998</v>
      </c>
      <c r="Q54">
        <v>2588.886</v>
      </c>
      <c r="R54">
        <v>2569.2829999999999</v>
      </c>
      <c r="S54">
        <v>2603.098</v>
      </c>
      <c r="T54">
        <v>2595.069</v>
      </c>
      <c r="U54">
        <v>2579.6680000000001</v>
      </c>
    </row>
    <row r="55" spans="1:21">
      <c r="A55" s="1">
        <v>3053</v>
      </c>
      <c r="B55">
        <v>2602.855</v>
      </c>
      <c r="C55">
        <v>2595.1280000000002</v>
      </c>
      <c r="D55">
        <v>2578.3069999999998</v>
      </c>
      <c r="E55">
        <v>2571.2620000000002</v>
      </c>
      <c r="F55">
        <v>2595.165</v>
      </c>
      <c r="G55">
        <v>2581.48</v>
      </c>
      <c r="H55">
        <v>2575.7910000000002</v>
      </c>
      <c r="I55">
        <v>2587.893</v>
      </c>
      <c r="J55">
        <v>2592.1</v>
      </c>
      <c r="K55">
        <v>2586.7649999999999</v>
      </c>
      <c r="L55">
        <v>2588.3240000000001</v>
      </c>
      <c r="M55">
        <v>2588.1799999999998</v>
      </c>
      <c r="N55">
        <v>2583.6550000000002</v>
      </c>
      <c r="O55">
        <v>2574.893</v>
      </c>
      <c r="P55">
        <v>2602.7710000000002</v>
      </c>
      <c r="Q55">
        <v>2588.569</v>
      </c>
      <c r="R55">
        <v>2572.136</v>
      </c>
      <c r="S55">
        <v>2602.9409999999998</v>
      </c>
      <c r="T55">
        <v>2594.8690000000001</v>
      </c>
      <c r="U55">
        <v>2579.4740000000002</v>
      </c>
    </row>
    <row r="56" spans="1:21">
      <c r="A56" s="1">
        <v>3054</v>
      </c>
      <c r="B56">
        <v>2602.7620000000002</v>
      </c>
      <c r="C56">
        <v>2595.0520000000001</v>
      </c>
      <c r="D56">
        <v>2579.79</v>
      </c>
      <c r="E56">
        <v>2571.2220000000002</v>
      </c>
      <c r="F56">
        <v>2595.163</v>
      </c>
      <c r="G56">
        <v>2580.058</v>
      </c>
      <c r="H56">
        <v>2574.8200000000002</v>
      </c>
      <c r="I56">
        <v>2587.5990000000002</v>
      </c>
      <c r="J56">
        <v>2592.1999999999998</v>
      </c>
      <c r="K56">
        <v>2586.4760000000001</v>
      </c>
      <c r="L56">
        <v>2588.1819999999998</v>
      </c>
      <c r="M56">
        <v>2588.0239999999999</v>
      </c>
      <c r="N56">
        <v>2583.5219999999999</v>
      </c>
      <c r="O56">
        <v>2575.9969999999998</v>
      </c>
      <c r="P56">
        <v>2602.654</v>
      </c>
      <c r="Q56">
        <v>2589.317</v>
      </c>
      <c r="R56">
        <v>2566.7820000000002</v>
      </c>
      <c r="S56">
        <v>2603.029</v>
      </c>
      <c r="T56">
        <v>2594.67</v>
      </c>
      <c r="U56">
        <v>2578.953</v>
      </c>
    </row>
    <row r="57" spans="1:21">
      <c r="A57" s="1">
        <v>3055</v>
      </c>
      <c r="B57">
        <v>2602.54</v>
      </c>
      <c r="C57">
        <v>2594.7310000000002</v>
      </c>
      <c r="D57">
        <v>2579.1590000000001</v>
      </c>
      <c r="E57">
        <v>2570.8359999999998</v>
      </c>
      <c r="F57">
        <v>2594.9140000000002</v>
      </c>
      <c r="G57">
        <v>2579.806</v>
      </c>
      <c r="H57">
        <v>2574.614</v>
      </c>
      <c r="I57">
        <v>2587.4259999999999</v>
      </c>
      <c r="J57">
        <v>2592.2660000000001</v>
      </c>
      <c r="K57">
        <v>2586.248</v>
      </c>
      <c r="L57">
        <v>2588.1480000000001</v>
      </c>
      <c r="M57">
        <v>2587.5259999999998</v>
      </c>
      <c r="N57">
        <v>2583.2579999999998</v>
      </c>
      <c r="O57">
        <v>2564.7269999999999</v>
      </c>
      <c r="P57">
        <v>2602.6260000000002</v>
      </c>
      <c r="Q57">
        <v>2588.6280000000002</v>
      </c>
      <c r="R57">
        <v>2564.7539999999999</v>
      </c>
      <c r="S57">
        <v>2602.8609999999999</v>
      </c>
      <c r="T57">
        <v>2594.4560000000001</v>
      </c>
      <c r="U57">
        <v>2577.5250000000001</v>
      </c>
    </row>
    <row r="58" spans="1:21">
      <c r="A58" s="1">
        <v>3056</v>
      </c>
      <c r="B58">
        <v>2602.4920000000002</v>
      </c>
      <c r="C58">
        <v>2594.5500000000002</v>
      </c>
      <c r="D58">
        <v>2578.549</v>
      </c>
      <c r="E58">
        <v>2570.9560000000001</v>
      </c>
      <c r="F58">
        <v>2594.7199999999998</v>
      </c>
      <c r="G58">
        <v>2580.913</v>
      </c>
      <c r="H58">
        <v>2573.9679999999998</v>
      </c>
      <c r="I58">
        <v>2587.1889999999999</v>
      </c>
      <c r="J58">
        <v>2593.3119999999999</v>
      </c>
      <c r="K58">
        <v>2586.16</v>
      </c>
      <c r="L58">
        <v>2587.607</v>
      </c>
      <c r="M58">
        <v>2587.2849999999999</v>
      </c>
      <c r="N58">
        <v>2582.913</v>
      </c>
      <c r="O58">
        <v>2562.0659999999998</v>
      </c>
      <c r="P58">
        <v>2602.4340000000002</v>
      </c>
      <c r="Q58">
        <v>2588.2190000000001</v>
      </c>
      <c r="R58">
        <v>2568.415</v>
      </c>
      <c r="S58">
        <v>2602.806</v>
      </c>
      <c r="T58">
        <v>2594.4450000000002</v>
      </c>
      <c r="U58">
        <v>2576.9549999999999</v>
      </c>
    </row>
    <row r="59" spans="1:21">
      <c r="A59" s="1">
        <v>3057</v>
      </c>
      <c r="B59">
        <v>2602.3139999999999</v>
      </c>
      <c r="C59">
        <v>2594.3829999999998</v>
      </c>
      <c r="D59">
        <v>2577.4859999999999</v>
      </c>
      <c r="E59">
        <v>2570.348</v>
      </c>
      <c r="F59">
        <v>2594.6010000000001</v>
      </c>
      <c r="G59">
        <v>2579.172</v>
      </c>
      <c r="H59">
        <v>2573.8429999999998</v>
      </c>
      <c r="I59">
        <v>2586.9679999999998</v>
      </c>
      <c r="J59">
        <v>2591.5680000000002</v>
      </c>
      <c r="K59">
        <v>2585.768</v>
      </c>
      <c r="L59">
        <v>2587.4169999999999</v>
      </c>
      <c r="M59">
        <v>2587.069</v>
      </c>
      <c r="N59">
        <v>2582.748</v>
      </c>
      <c r="O59">
        <v>2574.5349999999999</v>
      </c>
      <c r="P59">
        <v>2602.4</v>
      </c>
      <c r="Q59">
        <v>2593.3380000000002</v>
      </c>
      <c r="R59">
        <v>2567.386</v>
      </c>
      <c r="S59">
        <v>2602.6379999999999</v>
      </c>
      <c r="T59">
        <v>2594.1469999999999</v>
      </c>
      <c r="U59">
        <v>2577.0680000000002</v>
      </c>
    </row>
    <row r="60" spans="1:21">
      <c r="A60" s="1">
        <v>3058</v>
      </c>
      <c r="B60">
        <v>2602.2620000000002</v>
      </c>
      <c r="C60">
        <v>2594.2289999999998</v>
      </c>
      <c r="D60">
        <v>2579.0749999999998</v>
      </c>
      <c r="E60">
        <v>2569.3110000000001</v>
      </c>
      <c r="F60">
        <v>2594.3240000000001</v>
      </c>
      <c r="G60">
        <v>2578.8440000000001</v>
      </c>
      <c r="H60">
        <v>2573.6570000000002</v>
      </c>
      <c r="I60">
        <v>2586.81</v>
      </c>
      <c r="J60">
        <v>2591.2449999999999</v>
      </c>
      <c r="K60">
        <v>2585.6509999999998</v>
      </c>
      <c r="L60">
        <v>2587.0700000000002</v>
      </c>
      <c r="M60">
        <v>2586.5949999999998</v>
      </c>
      <c r="N60">
        <v>2582.4209999999998</v>
      </c>
      <c r="O60">
        <v>2573.9459999999999</v>
      </c>
      <c r="P60">
        <v>2602.2489999999998</v>
      </c>
      <c r="Q60">
        <v>2587.4630000000002</v>
      </c>
      <c r="R60">
        <v>2567.4180000000001</v>
      </c>
      <c r="S60">
        <v>2602.5590000000002</v>
      </c>
      <c r="T60">
        <v>2594.0349999999999</v>
      </c>
      <c r="U60">
        <v>2576.288</v>
      </c>
    </row>
    <row r="61" spans="1:21">
      <c r="A61" s="1">
        <v>3059</v>
      </c>
      <c r="B61">
        <v>2602.0830000000001</v>
      </c>
      <c r="C61">
        <v>2594.2779999999998</v>
      </c>
      <c r="D61">
        <v>2578.0639999999999</v>
      </c>
      <c r="E61">
        <v>2568.973</v>
      </c>
      <c r="F61">
        <v>2594.212</v>
      </c>
      <c r="G61">
        <v>2578.5210000000002</v>
      </c>
      <c r="H61">
        <v>2573.4110000000001</v>
      </c>
      <c r="I61">
        <v>2586.3809999999999</v>
      </c>
      <c r="J61">
        <v>2590.9989999999998</v>
      </c>
      <c r="K61">
        <v>2585.2530000000002</v>
      </c>
      <c r="L61">
        <v>2586.893</v>
      </c>
      <c r="M61">
        <v>2586.598</v>
      </c>
      <c r="N61">
        <v>2582.4009999999998</v>
      </c>
      <c r="O61">
        <v>2562.1439999999998</v>
      </c>
      <c r="P61">
        <v>2602.2249999999999</v>
      </c>
      <c r="Q61">
        <v>2587.2370000000001</v>
      </c>
      <c r="R61">
        <v>2569.2220000000002</v>
      </c>
      <c r="S61">
        <v>2602.415</v>
      </c>
      <c r="T61">
        <v>2593.7550000000001</v>
      </c>
      <c r="U61">
        <v>2577.788</v>
      </c>
    </row>
    <row r="62" spans="1:21">
      <c r="A62" s="1">
        <v>3060</v>
      </c>
      <c r="B62">
        <v>2602.1320000000001</v>
      </c>
      <c r="C62">
        <v>2594.11</v>
      </c>
      <c r="D62">
        <v>2575.9949999999999</v>
      </c>
      <c r="E62">
        <v>2568.665</v>
      </c>
      <c r="F62">
        <v>2594.078</v>
      </c>
      <c r="G62">
        <v>2578.4879999999998</v>
      </c>
      <c r="H62">
        <v>2574.4189999999999</v>
      </c>
      <c r="I62">
        <v>2586.1309999999999</v>
      </c>
      <c r="J62">
        <v>2590.9360000000001</v>
      </c>
      <c r="K62">
        <v>2585.3710000000001</v>
      </c>
      <c r="L62">
        <v>2586.6080000000002</v>
      </c>
      <c r="M62">
        <v>2586.4569999999999</v>
      </c>
      <c r="N62">
        <v>2582.1579999999999</v>
      </c>
      <c r="O62">
        <v>2560.9090000000001</v>
      </c>
      <c r="P62">
        <v>2602.14</v>
      </c>
      <c r="Q62">
        <v>2587.19</v>
      </c>
      <c r="R62">
        <v>2563.4490000000001</v>
      </c>
      <c r="S62">
        <v>2602.3380000000002</v>
      </c>
      <c r="T62">
        <v>2593.5920000000001</v>
      </c>
      <c r="U62">
        <v>2575.5129999999999</v>
      </c>
    </row>
    <row r="63" spans="1:21">
      <c r="A63" s="1">
        <v>3061</v>
      </c>
      <c r="B63">
        <v>2601.9670000000001</v>
      </c>
      <c r="C63">
        <v>2593.7449999999999</v>
      </c>
      <c r="D63">
        <v>2575.2449999999999</v>
      </c>
      <c r="E63">
        <v>2568.4189999999999</v>
      </c>
      <c r="F63">
        <v>2593.9479999999999</v>
      </c>
      <c r="G63">
        <v>2578.8510000000001</v>
      </c>
      <c r="H63">
        <v>2572.864</v>
      </c>
      <c r="I63">
        <v>2585.9960000000001</v>
      </c>
      <c r="J63">
        <v>2590.5169999999998</v>
      </c>
      <c r="K63">
        <v>2584.9140000000002</v>
      </c>
      <c r="L63">
        <v>2586.3220000000001</v>
      </c>
      <c r="M63">
        <v>2586.1129999999998</v>
      </c>
      <c r="N63">
        <v>2581.81</v>
      </c>
      <c r="O63">
        <v>2560.8739999999998</v>
      </c>
      <c r="P63">
        <v>2602.0239999999999</v>
      </c>
      <c r="Q63">
        <v>2586.7939999999999</v>
      </c>
      <c r="R63">
        <v>2564.0230000000001</v>
      </c>
      <c r="S63">
        <v>2602.0810000000001</v>
      </c>
      <c r="T63">
        <v>2593.3510000000001</v>
      </c>
      <c r="U63">
        <v>2575.3589999999999</v>
      </c>
    </row>
    <row r="64" spans="1:21">
      <c r="A64" s="1">
        <v>3062</v>
      </c>
      <c r="B64">
        <v>2601.8020000000001</v>
      </c>
      <c r="C64">
        <v>2594.346</v>
      </c>
      <c r="D64">
        <v>2579.8739999999998</v>
      </c>
      <c r="E64">
        <v>2568.7370000000001</v>
      </c>
      <c r="F64">
        <v>2593.7379999999998</v>
      </c>
      <c r="G64">
        <v>2577.5920000000001</v>
      </c>
      <c r="H64">
        <v>2572.7190000000001</v>
      </c>
      <c r="I64">
        <v>2585.703</v>
      </c>
      <c r="J64">
        <v>2590.386</v>
      </c>
      <c r="K64">
        <v>2584.8429999999998</v>
      </c>
      <c r="L64">
        <v>2586.0630000000001</v>
      </c>
      <c r="M64">
        <v>2586.2139999999999</v>
      </c>
      <c r="N64">
        <v>2581.52</v>
      </c>
      <c r="O64">
        <v>2571.165</v>
      </c>
      <c r="P64">
        <v>2601.819</v>
      </c>
      <c r="Q64">
        <v>2587.2420000000002</v>
      </c>
      <c r="R64">
        <v>2562.3229999999999</v>
      </c>
      <c r="S64">
        <v>2602.1149999999998</v>
      </c>
      <c r="T64">
        <v>2593.4299999999998</v>
      </c>
      <c r="U64">
        <v>2575.096</v>
      </c>
    </row>
    <row r="65" spans="1:21">
      <c r="A65" s="1">
        <v>3063</v>
      </c>
      <c r="B65">
        <v>2601.6640000000002</v>
      </c>
      <c r="C65">
        <v>2593.578</v>
      </c>
      <c r="D65">
        <v>2575.46</v>
      </c>
      <c r="E65">
        <v>2567.7719999999999</v>
      </c>
      <c r="F65">
        <v>2593.605</v>
      </c>
      <c r="G65">
        <v>2577.252</v>
      </c>
      <c r="H65">
        <v>2573.3150000000001</v>
      </c>
      <c r="I65">
        <v>2585.453</v>
      </c>
      <c r="J65">
        <v>2590.61</v>
      </c>
      <c r="K65">
        <v>2584.4940000000001</v>
      </c>
      <c r="L65">
        <v>2585.8130000000001</v>
      </c>
      <c r="M65">
        <v>2585.7130000000002</v>
      </c>
      <c r="N65">
        <v>2581.308</v>
      </c>
      <c r="O65">
        <v>2558.9</v>
      </c>
      <c r="P65">
        <v>2601.8919999999998</v>
      </c>
      <c r="Q65">
        <v>2586.4569999999999</v>
      </c>
      <c r="R65">
        <v>2565.752</v>
      </c>
      <c r="S65">
        <v>2601.9380000000001</v>
      </c>
      <c r="T65">
        <v>2593.0360000000001</v>
      </c>
      <c r="U65">
        <v>2574.6109999999999</v>
      </c>
    </row>
    <row r="66" spans="1:21">
      <c r="A66" s="1">
        <v>3064</v>
      </c>
      <c r="B66">
        <v>2601.56</v>
      </c>
      <c r="C66">
        <v>2593.2710000000002</v>
      </c>
      <c r="D66">
        <v>2574.607</v>
      </c>
      <c r="E66">
        <v>2567.1819999999998</v>
      </c>
      <c r="F66">
        <v>2593.502</v>
      </c>
      <c r="G66">
        <v>2577.1619999999998</v>
      </c>
      <c r="H66">
        <v>2571.2550000000001</v>
      </c>
      <c r="I66">
        <v>2585.3040000000001</v>
      </c>
      <c r="J66">
        <v>2591.614</v>
      </c>
      <c r="K66">
        <v>2584.3760000000002</v>
      </c>
      <c r="L66">
        <v>2585.6750000000002</v>
      </c>
      <c r="M66">
        <v>2585.4949999999999</v>
      </c>
      <c r="N66">
        <v>2581.1120000000001</v>
      </c>
      <c r="O66">
        <v>2559.482</v>
      </c>
      <c r="P66">
        <v>2601.7399999999998</v>
      </c>
      <c r="Q66">
        <v>2585.982</v>
      </c>
      <c r="R66">
        <v>2561.5770000000002</v>
      </c>
      <c r="S66">
        <v>2601.953</v>
      </c>
      <c r="T66">
        <v>2593.0059999999999</v>
      </c>
      <c r="U66">
        <v>2574.4560000000001</v>
      </c>
    </row>
    <row r="67" spans="1:21">
      <c r="A67" s="1">
        <v>3065</v>
      </c>
      <c r="B67">
        <v>2601.4899999999998</v>
      </c>
      <c r="C67">
        <v>2593.25</v>
      </c>
      <c r="D67">
        <v>2573.509</v>
      </c>
      <c r="E67">
        <v>2566.8090000000002</v>
      </c>
      <c r="F67">
        <v>2593.402</v>
      </c>
      <c r="G67">
        <v>2578.81</v>
      </c>
      <c r="H67">
        <v>2570.846</v>
      </c>
      <c r="I67">
        <v>2584.9830000000002</v>
      </c>
      <c r="J67">
        <v>2590.268</v>
      </c>
      <c r="K67">
        <v>2584.8919999999998</v>
      </c>
      <c r="L67">
        <v>2585.5949999999998</v>
      </c>
      <c r="M67">
        <v>2585.2849999999999</v>
      </c>
      <c r="N67">
        <v>2582.183</v>
      </c>
      <c r="O67">
        <v>2558.8429999999998</v>
      </c>
      <c r="P67">
        <v>2601.7159999999999</v>
      </c>
      <c r="Q67">
        <v>2585.7339999999999</v>
      </c>
      <c r="R67">
        <v>2566.248</v>
      </c>
      <c r="S67">
        <v>2601.761</v>
      </c>
      <c r="T67">
        <v>2592.8209999999999</v>
      </c>
      <c r="U67">
        <v>2574.105</v>
      </c>
    </row>
    <row r="68" spans="1:21">
      <c r="A68" s="1">
        <v>3066</v>
      </c>
      <c r="B68">
        <v>2601.5210000000002</v>
      </c>
      <c r="C68">
        <v>2592.9609999999998</v>
      </c>
      <c r="D68">
        <v>2574.1849999999999</v>
      </c>
      <c r="E68">
        <v>2566.7440000000001</v>
      </c>
      <c r="F68">
        <v>2593.116</v>
      </c>
      <c r="G68">
        <v>2576.4430000000002</v>
      </c>
      <c r="H68">
        <v>2570.605</v>
      </c>
      <c r="I68">
        <v>2584.84</v>
      </c>
      <c r="J68">
        <v>2590.2840000000001</v>
      </c>
      <c r="K68">
        <v>2583.8760000000002</v>
      </c>
      <c r="L68">
        <v>2585.3049999999998</v>
      </c>
      <c r="M68">
        <v>2587.9079999999999</v>
      </c>
      <c r="N68">
        <v>2580.7469999999998</v>
      </c>
      <c r="O68">
        <v>2557.8939999999998</v>
      </c>
      <c r="P68">
        <v>2601.4760000000001</v>
      </c>
      <c r="Q68">
        <v>2585.4209999999998</v>
      </c>
      <c r="R68">
        <v>2560.4650000000001</v>
      </c>
      <c r="S68">
        <v>2601.7510000000002</v>
      </c>
      <c r="T68">
        <v>2592.7379999999998</v>
      </c>
      <c r="U68">
        <v>2573.547</v>
      </c>
    </row>
    <row r="69" spans="1:21">
      <c r="A69" s="1">
        <v>3067</v>
      </c>
      <c r="B69">
        <v>2601.2939999999999</v>
      </c>
      <c r="C69">
        <v>2592.7950000000001</v>
      </c>
      <c r="D69">
        <v>2574.0140000000001</v>
      </c>
      <c r="E69">
        <v>2567.37</v>
      </c>
      <c r="F69">
        <v>2592.9870000000001</v>
      </c>
      <c r="G69">
        <v>2576.3760000000002</v>
      </c>
      <c r="H69">
        <v>2570.6460000000002</v>
      </c>
      <c r="I69">
        <v>2591.4250000000002</v>
      </c>
      <c r="J69">
        <v>2589.6460000000002</v>
      </c>
      <c r="K69">
        <v>2583.4659999999999</v>
      </c>
      <c r="L69">
        <v>2585.1680000000001</v>
      </c>
      <c r="M69">
        <v>2584.7890000000002</v>
      </c>
      <c r="N69">
        <v>2580.3029999999999</v>
      </c>
      <c r="O69">
        <v>2557.9209999999998</v>
      </c>
      <c r="P69">
        <v>2601.5149999999999</v>
      </c>
      <c r="Q69">
        <v>2585.3890000000001</v>
      </c>
      <c r="R69">
        <v>2566.9140000000002</v>
      </c>
      <c r="S69">
        <v>2601.4169999999999</v>
      </c>
      <c r="T69">
        <v>2592.4989999999998</v>
      </c>
      <c r="U69">
        <v>2573.3290000000002</v>
      </c>
    </row>
    <row r="70" spans="1:21">
      <c r="A70" s="1">
        <v>3068</v>
      </c>
      <c r="B70">
        <v>2601.1869999999999</v>
      </c>
      <c r="C70">
        <v>2592.886</v>
      </c>
      <c r="D70">
        <v>2575.2809999999999</v>
      </c>
      <c r="E70">
        <v>2565.8449999999998</v>
      </c>
      <c r="F70">
        <v>2593.8200000000002</v>
      </c>
      <c r="G70">
        <v>2575.692</v>
      </c>
      <c r="H70">
        <v>2572.9650000000001</v>
      </c>
      <c r="I70">
        <v>2584.3440000000001</v>
      </c>
      <c r="J70">
        <v>2589.6179999999999</v>
      </c>
      <c r="K70">
        <v>2583.5549999999998</v>
      </c>
      <c r="L70">
        <v>2584.6790000000001</v>
      </c>
      <c r="M70">
        <v>2584.1689999999999</v>
      </c>
      <c r="N70">
        <v>2580.17</v>
      </c>
      <c r="O70">
        <v>2556.6669999999999</v>
      </c>
      <c r="P70">
        <v>2601.2689999999998</v>
      </c>
      <c r="Q70">
        <v>2584.8380000000002</v>
      </c>
      <c r="R70">
        <v>2561.886</v>
      </c>
      <c r="S70">
        <v>2601.5659999999998</v>
      </c>
      <c r="T70">
        <v>2592.279</v>
      </c>
      <c r="U70">
        <v>2573.431</v>
      </c>
    </row>
    <row r="71" spans="1:21">
      <c r="A71" s="1">
        <v>3069</v>
      </c>
      <c r="B71">
        <v>2601.4059999999999</v>
      </c>
      <c r="C71">
        <v>2592.491</v>
      </c>
      <c r="D71">
        <v>2573.578</v>
      </c>
      <c r="E71">
        <v>2565.4180000000001</v>
      </c>
      <c r="F71">
        <v>2592.6060000000002</v>
      </c>
      <c r="G71">
        <v>2576.123</v>
      </c>
      <c r="H71">
        <v>2570.3159999999998</v>
      </c>
      <c r="I71">
        <v>2584.2939999999999</v>
      </c>
      <c r="J71">
        <v>2589.1350000000002</v>
      </c>
      <c r="K71">
        <v>2584.1</v>
      </c>
      <c r="L71">
        <v>2584.489</v>
      </c>
      <c r="M71">
        <v>2584.203</v>
      </c>
      <c r="N71">
        <v>2580.201</v>
      </c>
      <c r="O71">
        <v>2557.261</v>
      </c>
      <c r="P71">
        <v>2601.3760000000002</v>
      </c>
      <c r="Q71">
        <v>2584.6759999999999</v>
      </c>
      <c r="R71">
        <v>2562.5259999999998</v>
      </c>
      <c r="S71">
        <v>2601.5929999999998</v>
      </c>
      <c r="T71">
        <v>2594.0940000000001</v>
      </c>
      <c r="U71">
        <v>2572.6590000000001</v>
      </c>
    </row>
    <row r="72" spans="1:21">
      <c r="A72" s="1">
        <v>3070</v>
      </c>
      <c r="B72">
        <v>2600.9810000000002</v>
      </c>
      <c r="C72">
        <v>2592.5239999999999</v>
      </c>
      <c r="D72">
        <v>2572.8939999999998</v>
      </c>
      <c r="E72">
        <v>2565.0239999999999</v>
      </c>
      <c r="F72">
        <v>2592.4479999999999</v>
      </c>
      <c r="G72">
        <v>2575.5909999999999</v>
      </c>
      <c r="H72">
        <v>2569.36</v>
      </c>
      <c r="I72">
        <v>2585.0030000000002</v>
      </c>
      <c r="J72">
        <v>2589.2260000000001</v>
      </c>
      <c r="K72">
        <v>2583.3980000000001</v>
      </c>
      <c r="L72">
        <v>2584.2640000000001</v>
      </c>
      <c r="M72">
        <v>2583.8240000000001</v>
      </c>
      <c r="N72">
        <v>2579.8150000000001</v>
      </c>
      <c r="O72">
        <v>2569.364</v>
      </c>
      <c r="P72">
        <v>2601.0709999999999</v>
      </c>
      <c r="Q72">
        <v>2584.3609999999999</v>
      </c>
      <c r="R72">
        <v>2560.9270000000001</v>
      </c>
      <c r="S72">
        <v>2601.1660000000002</v>
      </c>
      <c r="T72">
        <v>2592.027</v>
      </c>
      <c r="U72">
        <v>2572.7170000000001</v>
      </c>
    </row>
    <row r="73" spans="1:21">
      <c r="A73" s="1">
        <v>3071</v>
      </c>
      <c r="B73">
        <v>2600.973</v>
      </c>
      <c r="C73">
        <v>2592.1729999999998</v>
      </c>
      <c r="D73">
        <v>2573.2570000000001</v>
      </c>
      <c r="E73">
        <v>2565.0450000000001</v>
      </c>
      <c r="F73">
        <v>2593.1590000000001</v>
      </c>
      <c r="G73">
        <v>2574.9270000000001</v>
      </c>
      <c r="H73">
        <v>2569.873</v>
      </c>
      <c r="I73">
        <v>2583.66</v>
      </c>
      <c r="J73">
        <v>2588.904</v>
      </c>
      <c r="K73">
        <v>2581.1779999999999</v>
      </c>
      <c r="L73">
        <v>2584.1869999999999</v>
      </c>
      <c r="M73">
        <v>2583.8470000000002</v>
      </c>
      <c r="N73">
        <v>2579.444</v>
      </c>
      <c r="O73">
        <v>2569.2979999999998</v>
      </c>
      <c r="P73">
        <v>2601.009</v>
      </c>
      <c r="Q73">
        <v>2584.1660000000002</v>
      </c>
      <c r="R73">
        <v>2559.7130000000002</v>
      </c>
      <c r="S73">
        <v>2601.0819999999999</v>
      </c>
      <c r="T73">
        <v>2591.8539999999998</v>
      </c>
      <c r="U73">
        <v>2572.1179999999999</v>
      </c>
    </row>
    <row r="74" spans="1:21">
      <c r="A74" s="1">
        <v>3072</v>
      </c>
      <c r="B74">
        <v>2600.9490000000001</v>
      </c>
      <c r="C74">
        <v>2592.018</v>
      </c>
      <c r="D74">
        <v>2571.4789999999998</v>
      </c>
      <c r="E74">
        <v>2564.3890000000001</v>
      </c>
      <c r="F74">
        <v>2592.0659999999998</v>
      </c>
      <c r="G74">
        <v>2575.096</v>
      </c>
      <c r="H74">
        <v>2570.61</v>
      </c>
      <c r="I74">
        <v>2586.4029999999998</v>
      </c>
      <c r="J74">
        <v>2588.5410000000002</v>
      </c>
      <c r="K74">
        <v>2580.6039999999998</v>
      </c>
      <c r="L74">
        <v>2583.7469999999998</v>
      </c>
      <c r="M74">
        <v>2585.444</v>
      </c>
      <c r="N74">
        <v>2579.23</v>
      </c>
      <c r="O74">
        <v>2555.4690000000001</v>
      </c>
      <c r="P74">
        <v>2600.9580000000001</v>
      </c>
      <c r="Q74">
        <v>2584.123</v>
      </c>
      <c r="R74">
        <v>2562.027</v>
      </c>
      <c r="S74">
        <v>2601.0639999999999</v>
      </c>
      <c r="T74">
        <v>2591.6909999999998</v>
      </c>
      <c r="U74">
        <v>2571.9079999999999</v>
      </c>
    </row>
    <row r="75" spans="1:21">
      <c r="A75" s="1">
        <v>3073</v>
      </c>
      <c r="B75">
        <v>2600.9169999999999</v>
      </c>
      <c r="C75">
        <v>2591.846</v>
      </c>
      <c r="D75">
        <v>2571.779</v>
      </c>
      <c r="E75">
        <v>2563.9270000000001</v>
      </c>
      <c r="F75">
        <v>2592.71</v>
      </c>
      <c r="G75">
        <v>2574.09</v>
      </c>
      <c r="H75">
        <v>2568.7600000000002</v>
      </c>
      <c r="I75">
        <v>2583.2359999999999</v>
      </c>
      <c r="J75">
        <v>2588.4</v>
      </c>
      <c r="K75">
        <v>2579.9380000000001</v>
      </c>
      <c r="L75">
        <v>2583.5309999999999</v>
      </c>
      <c r="M75">
        <v>2583.0509999999999</v>
      </c>
      <c r="N75">
        <v>2578.9899999999998</v>
      </c>
      <c r="O75">
        <v>2566.9989999999998</v>
      </c>
      <c r="P75">
        <v>2600.9830000000002</v>
      </c>
      <c r="Q75">
        <v>2583.7379999999998</v>
      </c>
      <c r="R75">
        <v>2559.123</v>
      </c>
      <c r="S75">
        <v>2600.8180000000002</v>
      </c>
      <c r="T75">
        <v>2591.578</v>
      </c>
      <c r="U75">
        <v>2571.596</v>
      </c>
    </row>
    <row r="76" spans="1:21">
      <c r="A76" s="1">
        <v>3074</v>
      </c>
      <c r="B76">
        <v>2601.1260000000002</v>
      </c>
      <c r="C76">
        <v>2591.84</v>
      </c>
      <c r="D76">
        <v>2573.77</v>
      </c>
      <c r="E76">
        <v>2563.4209999999998</v>
      </c>
      <c r="F76">
        <v>2591.7220000000002</v>
      </c>
      <c r="G76">
        <v>2574.0410000000002</v>
      </c>
      <c r="H76">
        <v>2568.0819999999999</v>
      </c>
      <c r="I76">
        <v>2583.165</v>
      </c>
      <c r="J76">
        <v>2588.31</v>
      </c>
      <c r="K76">
        <v>2579.8009999999999</v>
      </c>
      <c r="L76">
        <v>2583.3879999999999</v>
      </c>
      <c r="M76">
        <v>2582.7570000000001</v>
      </c>
      <c r="N76">
        <v>2578.7289999999998</v>
      </c>
      <c r="O76">
        <v>2556.473</v>
      </c>
      <c r="P76">
        <v>2600.8180000000002</v>
      </c>
      <c r="Q76">
        <v>2583.4169999999999</v>
      </c>
      <c r="R76">
        <v>2559.942</v>
      </c>
      <c r="S76">
        <v>2600.8020000000001</v>
      </c>
      <c r="T76">
        <v>2591.29</v>
      </c>
      <c r="U76">
        <v>2571.1370000000002</v>
      </c>
    </row>
    <row r="77" spans="1:21">
      <c r="A77" s="1">
        <v>3075</v>
      </c>
      <c r="B77">
        <v>2601.203</v>
      </c>
      <c r="C77">
        <v>2591.5300000000002</v>
      </c>
      <c r="D77">
        <v>2570.6889999999999</v>
      </c>
      <c r="E77">
        <v>2563.3009999999999</v>
      </c>
      <c r="F77">
        <v>2591.605</v>
      </c>
      <c r="G77">
        <v>2573.98</v>
      </c>
      <c r="H77">
        <v>2567.7800000000002</v>
      </c>
      <c r="I77">
        <v>2582.7550000000001</v>
      </c>
      <c r="J77">
        <v>2589.0479999999998</v>
      </c>
      <c r="K77">
        <v>2579.201</v>
      </c>
      <c r="L77">
        <v>2583.1379999999999</v>
      </c>
      <c r="M77">
        <v>2582.4229999999998</v>
      </c>
      <c r="N77">
        <v>2578.4380000000001</v>
      </c>
      <c r="O77">
        <v>2566.5279999999998</v>
      </c>
      <c r="P77">
        <v>2600.7800000000002</v>
      </c>
      <c r="Q77">
        <v>2583.1950000000002</v>
      </c>
      <c r="R77">
        <v>2558.058</v>
      </c>
      <c r="S77">
        <v>2600.627</v>
      </c>
      <c r="T77">
        <v>2591.2660000000001</v>
      </c>
      <c r="U77">
        <v>2570.7190000000001</v>
      </c>
    </row>
    <row r="78" spans="1:21">
      <c r="A78" s="1">
        <v>3076</v>
      </c>
      <c r="B78">
        <v>2600.6709999999998</v>
      </c>
      <c r="C78">
        <v>2591.5439999999999</v>
      </c>
      <c r="D78">
        <v>2573.038</v>
      </c>
      <c r="E78">
        <v>2562.7939999999999</v>
      </c>
      <c r="F78">
        <v>2591.3980000000001</v>
      </c>
      <c r="G78">
        <v>2573.4989999999998</v>
      </c>
      <c r="H78">
        <v>2567.7730000000001</v>
      </c>
      <c r="I78">
        <v>2582.5189999999998</v>
      </c>
      <c r="J78">
        <v>2588.1849999999999</v>
      </c>
      <c r="K78">
        <v>2579.2489999999998</v>
      </c>
      <c r="L78">
        <v>2582.9029999999998</v>
      </c>
      <c r="M78">
        <v>2582.4340000000002</v>
      </c>
      <c r="N78">
        <v>2578.1660000000002</v>
      </c>
      <c r="O78">
        <v>2554.875</v>
      </c>
      <c r="P78">
        <v>2600.5569999999998</v>
      </c>
      <c r="Q78">
        <v>2584.4050000000002</v>
      </c>
      <c r="R78">
        <v>2559.85</v>
      </c>
      <c r="S78">
        <v>2600.6289999999999</v>
      </c>
      <c r="T78">
        <v>2591.047</v>
      </c>
      <c r="U78">
        <v>2570.3739999999998</v>
      </c>
    </row>
    <row r="79" spans="1:21">
      <c r="A79" s="1">
        <v>3077</v>
      </c>
      <c r="B79">
        <v>2600.527</v>
      </c>
      <c r="C79">
        <v>2591.2159999999999</v>
      </c>
      <c r="D79">
        <v>2572.0169999999998</v>
      </c>
      <c r="E79">
        <v>2562.5479999999998</v>
      </c>
      <c r="F79">
        <v>2591.3139999999999</v>
      </c>
      <c r="G79">
        <v>2573.0079999999998</v>
      </c>
      <c r="H79">
        <v>2567.1329999999998</v>
      </c>
      <c r="I79">
        <v>2582.4609999999998</v>
      </c>
      <c r="J79">
        <v>2587.7869999999998</v>
      </c>
      <c r="K79">
        <v>2579.8470000000002</v>
      </c>
      <c r="L79">
        <v>2582.6329999999998</v>
      </c>
      <c r="M79">
        <v>2582.913</v>
      </c>
      <c r="N79">
        <v>2579.5070000000001</v>
      </c>
      <c r="O79">
        <v>2554.12</v>
      </c>
      <c r="P79">
        <v>2600.4479999999999</v>
      </c>
      <c r="Q79">
        <v>2582.6419999999998</v>
      </c>
      <c r="R79">
        <v>2559.8310000000001</v>
      </c>
      <c r="S79">
        <v>2600.4409999999998</v>
      </c>
      <c r="T79">
        <v>2590.922</v>
      </c>
      <c r="U79">
        <v>2570.0940000000001</v>
      </c>
    </row>
    <row r="80" spans="1:21">
      <c r="A80" s="1">
        <v>3078</v>
      </c>
      <c r="B80">
        <v>2600.6849999999999</v>
      </c>
      <c r="C80">
        <v>2591.75</v>
      </c>
      <c r="D80">
        <v>2569.989</v>
      </c>
      <c r="E80">
        <v>2563.5079999999998</v>
      </c>
      <c r="F80">
        <v>2591.1779999999999</v>
      </c>
      <c r="G80">
        <v>2572.5920000000001</v>
      </c>
      <c r="H80">
        <v>2567.4079999999999</v>
      </c>
      <c r="I80">
        <v>2582.0659999999998</v>
      </c>
      <c r="J80">
        <v>2587.6089999999999</v>
      </c>
      <c r="K80">
        <v>2579.3200000000002</v>
      </c>
      <c r="L80">
        <v>2582.64</v>
      </c>
      <c r="M80">
        <v>2581.6350000000002</v>
      </c>
      <c r="N80">
        <v>2577.7750000000001</v>
      </c>
      <c r="O80">
        <v>2552.8519999999999</v>
      </c>
      <c r="P80">
        <v>2600.2939999999999</v>
      </c>
      <c r="Q80">
        <v>2582.5309999999999</v>
      </c>
      <c r="R80">
        <v>2558.4360000000001</v>
      </c>
      <c r="S80">
        <v>2600.241</v>
      </c>
      <c r="T80">
        <v>2590.7139999999999</v>
      </c>
      <c r="U80">
        <v>2569.7820000000002</v>
      </c>
    </row>
    <row r="81" spans="1:21">
      <c r="A81" s="1">
        <v>3079</v>
      </c>
      <c r="B81">
        <v>2600.4259999999999</v>
      </c>
      <c r="C81">
        <v>2590.9430000000002</v>
      </c>
      <c r="D81">
        <v>2569.0039999999999</v>
      </c>
      <c r="E81">
        <v>2562.723</v>
      </c>
      <c r="F81">
        <v>2590.8980000000001</v>
      </c>
      <c r="G81">
        <v>2572.6460000000002</v>
      </c>
      <c r="H81">
        <v>2566.3939999999998</v>
      </c>
      <c r="I81">
        <v>2581.9180000000001</v>
      </c>
      <c r="J81">
        <v>2587.585</v>
      </c>
      <c r="K81">
        <v>2578.8719999999998</v>
      </c>
      <c r="L81">
        <v>2582.1840000000002</v>
      </c>
      <c r="M81">
        <v>2581.5650000000001</v>
      </c>
      <c r="N81">
        <v>2577.8270000000002</v>
      </c>
      <c r="O81">
        <v>2565.2449999999999</v>
      </c>
      <c r="P81">
        <v>2600.3710000000001</v>
      </c>
      <c r="Q81">
        <v>2582.1640000000002</v>
      </c>
      <c r="R81">
        <v>2555.2710000000002</v>
      </c>
      <c r="S81">
        <v>2600.1959999999999</v>
      </c>
      <c r="T81">
        <v>2590.4569999999999</v>
      </c>
      <c r="U81">
        <v>2569.5300000000002</v>
      </c>
    </row>
    <row r="82" spans="1:21">
      <c r="A82" s="1">
        <v>3080</v>
      </c>
      <c r="B82">
        <v>2600.261</v>
      </c>
      <c r="C82">
        <v>2590.7449999999999</v>
      </c>
      <c r="D82">
        <v>2569.6750000000002</v>
      </c>
      <c r="E82">
        <v>2561.3969999999999</v>
      </c>
      <c r="F82">
        <v>2590.8339999999998</v>
      </c>
      <c r="G82">
        <v>2572.3870000000002</v>
      </c>
      <c r="H82">
        <v>2565.9949999999999</v>
      </c>
      <c r="I82">
        <v>2581.6129999999998</v>
      </c>
      <c r="J82">
        <v>2587.17</v>
      </c>
      <c r="K82">
        <v>2578.4470000000001</v>
      </c>
      <c r="L82">
        <v>2582.2199999999998</v>
      </c>
      <c r="M82">
        <v>2581.4589999999998</v>
      </c>
      <c r="N82">
        <v>2577.4369999999999</v>
      </c>
      <c r="O82">
        <v>2552.7350000000001</v>
      </c>
      <c r="P82">
        <v>2600.259</v>
      </c>
      <c r="Q82">
        <v>2581.9070000000002</v>
      </c>
      <c r="R82">
        <v>2558.9189999999999</v>
      </c>
      <c r="S82">
        <v>2600.2620000000002</v>
      </c>
      <c r="T82">
        <v>2590.4899999999998</v>
      </c>
      <c r="U82">
        <v>2569.36</v>
      </c>
    </row>
    <row r="83" spans="1:21">
      <c r="A83" s="1">
        <v>3081</v>
      </c>
      <c r="B83">
        <v>2600.1370000000002</v>
      </c>
      <c r="C83">
        <v>2591.2689999999998</v>
      </c>
      <c r="D83">
        <v>2570.3719999999998</v>
      </c>
      <c r="E83">
        <v>2561.0940000000001</v>
      </c>
      <c r="F83">
        <v>2590.5859999999998</v>
      </c>
      <c r="G83">
        <v>2571.8690000000001</v>
      </c>
      <c r="H83">
        <v>2566.4479999999999</v>
      </c>
      <c r="I83">
        <v>2581.5740000000001</v>
      </c>
      <c r="J83">
        <v>2587.1819999999998</v>
      </c>
      <c r="K83">
        <v>2578.3490000000002</v>
      </c>
      <c r="L83">
        <v>2581.7559999999999</v>
      </c>
      <c r="M83">
        <v>2580.8539999999998</v>
      </c>
      <c r="N83">
        <v>2577.1480000000001</v>
      </c>
      <c r="O83">
        <v>2554.6990000000001</v>
      </c>
      <c r="P83">
        <v>2600.1959999999999</v>
      </c>
      <c r="Q83">
        <v>2581.6329999999998</v>
      </c>
      <c r="R83">
        <v>2556.7950000000001</v>
      </c>
      <c r="S83">
        <v>2600.2669999999998</v>
      </c>
      <c r="T83">
        <v>2590.252</v>
      </c>
      <c r="U83">
        <v>2569.1680000000001</v>
      </c>
    </row>
    <row r="84" spans="1:21">
      <c r="A84" s="1">
        <v>3082</v>
      </c>
      <c r="B84">
        <v>2599.9789999999998</v>
      </c>
      <c r="C84">
        <v>2590.4409999999998</v>
      </c>
      <c r="D84">
        <v>2569.6320000000001</v>
      </c>
      <c r="E84">
        <v>2560.5770000000002</v>
      </c>
      <c r="F84">
        <v>2590.471</v>
      </c>
      <c r="G84">
        <v>2571.3209999999999</v>
      </c>
      <c r="H84">
        <v>2565.5749999999998</v>
      </c>
      <c r="I84">
        <v>2581.3240000000001</v>
      </c>
      <c r="J84">
        <v>2587.1779999999999</v>
      </c>
      <c r="K84">
        <v>2579.1970000000001</v>
      </c>
      <c r="L84">
        <v>2582.4589999999998</v>
      </c>
      <c r="M84">
        <v>2580.7730000000001</v>
      </c>
      <c r="N84">
        <v>2576.6680000000001</v>
      </c>
      <c r="O84">
        <v>2552.0309999999999</v>
      </c>
      <c r="P84">
        <v>2599.9949999999999</v>
      </c>
      <c r="Q84">
        <v>2581.3980000000001</v>
      </c>
      <c r="R84">
        <v>2557.3780000000002</v>
      </c>
      <c r="S84">
        <v>2600.27</v>
      </c>
      <c r="T84">
        <v>2590.1039999999998</v>
      </c>
      <c r="U84">
        <v>2568.768</v>
      </c>
    </row>
    <row r="85" spans="1:21">
      <c r="A85" s="1">
        <v>3083</v>
      </c>
      <c r="B85">
        <v>2599.84</v>
      </c>
      <c r="C85">
        <v>2590.2669999999998</v>
      </c>
      <c r="D85">
        <v>2570.895</v>
      </c>
      <c r="E85">
        <v>2560.2020000000002</v>
      </c>
      <c r="F85">
        <v>2590.3009999999999</v>
      </c>
      <c r="G85">
        <v>2570.9769999999999</v>
      </c>
      <c r="H85">
        <v>2565.8270000000002</v>
      </c>
      <c r="I85">
        <v>2580.9409999999998</v>
      </c>
      <c r="J85">
        <v>2586.9349999999999</v>
      </c>
      <c r="K85">
        <v>2578.7089999999998</v>
      </c>
      <c r="L85">
        <v>2581.4319999999998</v>
      </c>
      <c r="M85">
        <v>2580.5889999999999</v>
      </c>
      <c r="N85">
        <v>2576.5039999999999</v>
      </c>
      <c r="O85">
        <v>2550.7020000000002</v>
      </c>
      <c r="P85">
        <v>2599.8629999999998</v>
      </c>
      <c r="Q85">
        <v>2581.19</v>
      </c>
      <c r="R85">
        <v>2559.8380000000002</v>
      </c>
      <c r="S85">
        <v>2600.152</v>
      </c>
      <c r="T85">
        <v>2589.9969999999998</v>
      </c>
      <c r="U85">
        <v>2568.1640000000002</v>
      </c>
    </row>
    <row r="86" spans="1:21">
      <c r="A86" s="1">
        <v>3084</v>
      </c>
      <c r="B86">
        <v>2600.0100000000002</v>
      </c>
      <c r="C86">
        <v>2590.107</v>
      </c>
      <c r="D86">
        <v>2567.864</v>
      </c>
      <c r="E86">
        <v>2560.0320000000002</v>
      </c>
      <c r="F86">
        <v>2590.2629999999999</v>
      </c>
      <c r="G86">
        <v>2570.71</v>
      </c>
      <c r="H86">
        <v>2565.433</v>
      </c>
      <c r="I86">
        <v>2580.7150000000001</v>
      </c>
      <c r="J86">
        <v>2587.8069999999998</v>
      </c>
      <c r="K86">
        <v>2577.3919999999998</v>
      </c>
      <c r="L86">
        <v>2584.4110000000001</v>
      </c>
      <c r="M86">
        <v>2580.2339999999999</v>
      </c>
      <c r="N86">
        <v>2576.4789999999998</v>
      </c>
      <c r="O86">
        <v>2552.125</v>
      </c>
      <c r="P86">
        <v>2599.7510000000002</v>
      </c>
      <c r="Q86">
        <v>2581.09</v>
      </c>
      <c r="R86">
        <v>2554.2420000000002</v>
      </c>
      <c r="S86">
        <v>2600.1460000000002</v>
      </c>
      <c r="T86">
        <v>2589.7840000000001</v>
      </c>
      <c r="U86">
        <v>2567.8710000000001</v>
      </c>
    </row>
    <row r="87" spans="1:21">
      <c r="A87" s="1">
        <v>3085</v>
      </c>
      <c r="B87">
        <v>2599.7550000000001</v>
      </c>
      <c r="C87">
        <v>2590.181</v>
      </c>
      <c r="D87">
        <v>2567.7429999999999</v>
      </c>
      <c r="E87">
        <v>2559.5430000000001</v>
      </c>
      <c r="F87">
        <v>2589.9319999999998</v>
      </c>
      <c r="G87">
        <v>2571.3980000000001</v>
      </c>
      <c r="H87">
        <v>2564.8679999999999</v>
      </c>
      <c r="I87">
        <v>2580.5990000000002</v>
      </c>
      <c r="J87">
        <v>2586.9050000000002</v>
      </c>
      <c r="K87">
        <v>2577.9499999999998</v>
      </c>
      <c r="L87">
        <v>2583.2130000000002</v>
      </c>
      <c r="M87">
        <v>2579.9879999999998</v>
      </c>
      <c r="N87">
        <v>2576.0790000000002</v>
      </c>
      <c r="O87">
        <v>2549.944</v>
      </c>
      <c r="P87">
        <v>2599.69</v>
      </c>
      <c r="Q87">
        <v>2580.6950000000002</v>
      </c>
      <c r="R87">
        <v>2559.0349999999999</v>
      </c>
      <c r="S87">
        <v>2600.0070000000001</v>
      </c>
      <c r="T87">
        <v>2589.9279999999999</v>
      </c>
      <c r="U87">
        <v>2567.6190000000001</v>
      </c>
    </row>
    <row r="88" spans="1:21">
      <c r="A88" s="1">
        <v>3086</v>
      </c>
      <c r="B88">
        <v>2599.5729999999999</v>
      </c>
      <c r="C88">
        <v>2589.8000000000002</v>
      </c>
      <c r="D88">
        <v>2567.6770000000001</v>
      </c>
      <c r="E88">
        <v>2559.4920000000002</v>
      </c>
      <c r="F88">
        <v>2589.9430000000002</v>
      </c>
      <c r="G88">
        <v>2570.0770000000002</v>
      </c>
      <c r="H88">
        <v>2563.9769999999999</v>
      </c>
      <c r="I88">
        <v>2580.277</v>
      </c>
      <c r="J88">
        <v>2589.9899999999998</v>
      </c>
      <c r="K88">
        <v>2576.5070000000001</v>
      </c>
      <c r="L88">
        <v>2580.846</v>
      </c>
      <c r="M88">
        <v>2579.6999999999998</v>
      </c>
      <c r="N88">
        <v>2575.819</v>
      </c>
      <c r="O88">
        <v>2549.5149999999999</v>
      </c>
      <c r="P88">
        <v>2599.627</v>
      </c>
      <c r="Q88">
        <v>2580.44</v>
      </c>
      <c r="R88">
        <v>2562.9009999999998</v>
      </c>
      <c r="S88">
        <v>2599.8960000000002</v>
      </c>
      <c r="T88">
        <v>2589.5039999999999</v>
      </c>
      <c r="U88">
        <v>2567.4540000000002</v>
      </c>
    </row>
    <row r="89" spans="1:21">
      <c r="A89" s="1">
        <v>3087</v>
      </c>
      <c r="B89">
        <v>2599.4360000000001</v>
      </c>
      <c r="C89">
        <v>2589.8850000000002</v>
      </c>
      <c r="D89">
        <v>2566.8310000000001</v>
      </c>
      <c r="E89">
        <v>2558.7640000000001</v>
      </c>
      <c r="F89">
        <v>2589.6550000000002</v>
      </c>
      <c r="G89">
        <v>2569.8649999999998</v>
      </c>
      <c r="H89">
        <v>2564.4780000000001</v>
      </c>
      <c r="I89">
        <v>2580.105</v>
      </c>
      <c r="J89">
        <v>2585.951</v>
      </c>
      <c r="K89">
        <v>2576.8829999999998</v>
      </c>
      <c r="L89">
        <v>2580.4319999999998</v>
      </c>
      <c r="M89">
        <v>2579.518</v>
      </c>
      <c r="N89">
        <v>2575.8670000000002</v>
      </c>
      <c r="O89">
        <v>2548.8969999999999</v>
      </c>
      <c r="P89">
        <v>2599.6770000000001</v>
      </c>
      <c r="Q89">
        <v>2580.232</v>
      </c>
      <c r="R89">
        <v>2553.2910000000002</v>
      </c>
      <c r="S89">
        <v>2599.7930000000001</v>
      </c>
      <c r="T89">
        <v>2591.116</v>
      </c>
      <c r="U89">
        <v>2566.8380000000002</v>
      </c>
    </row>
    <row r="90" spans="1:21">
      <c r="A90" s="1">
        <v>3088</v>
      </c>
      <c r="B90">
        <v>2599.3960000000002</v>
      </c>
      <c r="C90">
        <v>2589.4870000000001</v>
      </c>
      <c r="D90">
        <v>2569.5390000000002</v>
      </c>
      <c r="E90">
        <v>2558.404</v>
      </c>
      <c r="F90">
        <v>2589.5810000000001</v>
      </c>
      <c r="G90">
        <v>2569.761</v>
      </c>
      <c r="H90">
        <v>2563.2959999999998</v>
      </c>
      <c r="I90">
        <v>2579.8150000000001</v>
      </c>
      <c r="J90">
        <v>2586.4499999999998</v>
      </c>
      <c r="K90">
        <v>2576.4589999999998</v>
      </c>
      <c r="L90">
        <v>2580.152</v>
      </c>
      <c r="M90">
        <v>2579.1930000000002</v>
      </c>
      <c r="N90">
        <v>2575.39</v>
      </c>
      <c r="O90">
        <v>2548.3180000000002</v>
      </c>
      <c r="P90">
        <v>2599.529</v>
      </c>
      <c r="Q90">
        <v>2580.0239999999999</v>
      </c>
      <c r="R90">
        <v>2552.4340000000002</v>
      </c>
      <c r="S90">
        <v>2599.6689999999999</v>
      </c>
      <c r="T90">
        <v>2589.12</v>
      </c>
      <c r="U90">
        <v>2566.5749999999998</v>
      </c>
    </row>
    <row r="91" spans="1:21">
      <c r="A91" s="1">
        <v>3089</v>
      </c>
      <c r="B91">
        <v>2599.277</v>
      </c>
      <c r="C91">
        <v>2589.326</v>
      </c>
      <c r="D91">
        <v>2569.194</v>
      </c>
      <c r="E91">
        <v>2558.0259999999998</v>
      </c>
      <c r="F91">
        <v>2589.4540000000002</v>
      </c>
      <c r="G91">
        <v>2570.163</v>
      </c>
      <c r="H91">
        <v>2563.8440000000001</v>
      </c>
      <c r="I91">
        <v>2579.625</v>
      </c>
      <c r="J91">
        <v>2586.4029999999998</v>
      </c>
      <c r="K91">
        <v>2576.866</v>
      </c>
      <c r="L91">
        <v>2579.9369999999999</v>
      </c>
      <c r="M91">
        <v>2578.9349999999999</v>
      </c>
      <c r="N91">
        <v>2574.9960000000001</v>
      </c>
      <c r="O91">
        <v>2548.1509999999998</v>
      </c>
      <c r="P91">
        <v>2599.4209999999998</v>
      </c>
      <c r="Q91">
        <v>2584.8589999999999</v>
      </c>
      <c r="R91">
        <v>2555.4369999999999</v>
      </c>
      <c r="S91">
        <v>2599.509</v>
      </c>
      <c r="T91">
        <v>2588.9699999999998</v>
      </c>
      <c r="U91">
        <v>2566.2649999999999</v>
      </c>
    </row>
    <row r="92" spans="1:21">
      <c r="A92" s="1">
        <v>3090</v>
      </c>
      <c r="B92">
        <v>2599.3879999999999</v>
      </c>
      <c r="C92">
        <v>2589.4140000000002</v>
      </c>
      <c r="D92">
        <v>2566.181</v>
      </c>
      <c r="E92">
        <v>2557.8389999999999</v>
      </c>
      <c r="F92">
        <v>2589.1750000000002</v>
      </c>
      <c r="G92">
        <v>2570.8739999999998</v>
      </c>
      <c r="H92">
        <v>2562.69</v>
      </c>
      <c r="I92">
        <v>2579.433</v>
      </c>
      <c r="J92">
        <v>2586.556</v>
      </c>
      <c r="K92">
        <v>2575.6970000000001</v>
      </c>
      <c r="L92">
        <v>2579.7060000000001</v>
      </c>
      <c r="M92">
        <v>2578.7379999999998</v>
      </c>
      <c r="N92">
        <v>2574.8249999999998</v>
      </c>
      <c r="O92">
        <v>2547.5210000000002</v>
      </c>
      <c r="P92">
        <v>2599.3449999999998</v>
      </c>
      <c r="Q92">
        <v>2579.5070000000001</v>
      </c>
      <c r="R92">
        <v>2560.6840000000002</v>
      </c>
      <c r="S92">
        <v>2599.2779999999998</v>
      </c>
      <c r="T92">
        <v>2588.7919999999999</v>
      </c>
      <c r="U92">
        <v>2566.1469999999999</v>
      </c>
    </row>
    <row r="93" spans="1:21">
      <c r="A93" s="1">
        <v>3091</v>
      </c>
      <c r="B93">
        <v>2599.127</v>
      </c>
      <c r="C93">
        <v>2589.2469999999998</v>
      </c>
      <c r="D93">
        <v>2565.5320000000002</v>
      </c>
      <c r="E93">
        <v>2557.4160000000002</v>
      </c>
      <c r="F93">
        <v>2588.973</v>
      </c>
      <c r="G93">
        <v>2568.5259999999998</v>
      </c>
      <c r="H93">
        <v>2562.8470000000002</v>
      </c>
      <c r="I93">
        <v>2579.145</v>
      </c>
      <c r="J93">
        <v>2585.3629999999998</v>
      </c>
      <c r="K93">
        <v>2574.902</v>
      </c>
      <c r="L93">
        <v>2579.4940000000001</v>
      </c>
      <c r="M93">
        <v>2578.5030000000002</v>
      </c>
      <c r="N93">
        <v>2574.5169999999998</v>
      </c>
      <c r="O93">
        <v>2548.4029999999998</v>
      </c>
      <c r="P93">
        <v>2599.2550000000001</v>
      </c>
      <c r="Q93">
        <v>2579.3960000000002</v>
      </c>
      <c r="R93">
        <v>2552.259</v>
      </c>
      <c r="S93">
        <v>2599.194</v>
      </c>
      <c r="T93">
        <v>2588.7280000000001</v>
      </c>
      <c r="U93">
        <v>2565.665</v>
      </c>
    </row>
    <row r="94" spans="1:21">
      <c r="A94" s="1">
        <v>3092</v>
      </c>
      <c r="B94">
        <v>2599.0819999999999</v>
      </c>
      <c r="C94">
        <v>2588.9960000000001</v>
      </c>
      <c r="D94">
        <v>2565.9259999999999</v>
      </c>
      <c r="E94">
        <v>2556.9839999999999</v>
      </c>
      <c r="F94">
        <v>2588.835</v>
      </c>
      <c r="G94">
        <v>2568.223</v>
      </c>
      <c r="H94">
        <v>2562.8789999999999</v>
      </c>
      <c r="I94">
        <v>2578.913</v>
      </c>
      <c r="J94">
        <v>2585.308</v>
      </c>
      <c r="K94">
        <v>2574.7199999999998</v>
      </c>
      <c r="L94">
        <v>2579.2539999999999</v>
      </c>
      <c r="M94">
        <v>2578.259</v>
      </c>
      <c r="N94">
        <v>2574.5830000000001</v>
      </c>
      <c r="O94">
        <v>2547.9479999999999</v>
      </c>
      <c r="P94">
        <v>2599.1</v>
      </c>
      <c r="Q94">
        <v>2579.165</v>
      </c>
      <c r="R94">
        <v>2553.3150000000001</v>
      </c>
      <c r="S94">
        <v>2599.078</v>
      </c>
      <c r="T94">
        <v>2588.5740000000001</v>
      </c>
      <c r="U94">
        <v>2565.3510000000001</v>
      </c>
    </row>
    <row r="95" spans="1:21">
      <c r="A95" s="1">
        <v>3093</v>
      </c>
      <c r="B95">
        <v>2598.8850000000002</v>
      </c>
      <c r="C95">
        <v>2588.7420000000002</v>
      </c>
      <c r="D95">
        <v>2568.0300000000002</v>
      </c>
      <c r="E95">
        <v>2556.7109999999998</v>
      </c>
      <c r="F95">
        <v>2588.7350000000001</v>
      </c>
      <c r="G95">
        <v>2568.413</v>
      </c>
      <c r="H95">
        <v>2561.6770000000001</v>
      </c>
      <c r="I95">
        <v>2578.6999999999998</v>
      </c>
      <c r="J95">
        <v>2585.0100000000002</v>
      </c>
      <c r="K95">
        <v>2574.663</v>
      </c>
      <c r="L95">
        <v>2579.0129999999999</v>
      </c>
      <c r="M95">
        <v>2578.1329999999998</v>
      </c>
      <c r="N95">
        <v>2574.5320000000002</v>
      </c>
      <c r="O95">
        <v>2546.5619999999999</v>
      </c>
      <c r="P95">
        <v>2599.1089999999999</v>
      </c>
      <c r="Q95">
        <v>2577.6660000000002</v>
      </c>
      <c r="R95">
        <v>2557.9549999999999</v>
      </c>
      <c r="S95">
        <v>2598.8960000000002</v>
      </c>
      <c r="T95">
        <v>2588.4</v>
      </c>
      <c r="U95">
        <v>2564.9850000000001</v>
      </c>
    </row>
    <row r="96" spans="1:21">
      <c r="A96" s="1">
        <v>3094</v>
      </c>
      <c r="B96">
        <v>2598.873</v>
      </c>
      <c r="C96">
        <v>2590.0149999999999</v>
      </c>
      <c r="D96">
        <v>2566.7350000000001</v>
      </c>
      <c r="E96">
        <v>2556.2809999999999</v>
      </c>
      <c r="F96">
        <v>2588.7089999999998</v>
      </c>
      <c r="G96">
        <v>2567.6660000000002</v>
      </c>
      <c r="H96">
        <v>2561.3220000000001</v>
      </c>
      <c r="I96">
        <v>2578.4679999999998</v>
      </c>
      <c r="J96">
        <v>2586.183</v>
      </c>
      <c r="K96">
        <v>2574.6419999999998</v>
      </c>
      <c r="L96">
        <v>2578.9569999999999</v>
      </c>
      <c r="M96">
        <v>2577.9650000000001</v>
      </c>
      <c r="N96">
        <v>2574.3420000000001</v>
      </c>
      <c r="O96">
        <v>2552.5529999999999</v>
      </c>
      <c r="P96">
        <v>2598.9029999999998</v>
      </c>
      <c r="Q96">
        <v>2570.4140000000002</v>
      </c>
      <c r="R96">
        <v>2549.337</v>
      </c>
      <c r="S96">
        <v>2598.8710000000001</v>
      </c>
      <c r="T96">
        <v>2588.19</v>
      </c>
      <c r="U96">
        <v>2564.7640000000001</v>
      </c>
    </row>
    <row r="97" spans="1:21">
      <c r="A97" s="1">
        <v>3095</v>
      </c>
      <c r="B97">
        <v>2598.7339999999999</v>
      </c>
      <c r="C97">
        <v>2588.3939999999998</v>
      </c>
      <c r="D97">
        <v>2564.8710000000001</v>
      </c>
      <c r="E97">
        <v>2556.1930000000002</v>
      </c>
      <c r="F97">
        <v>2588.3249999999998</v>
      </c>
      <c r="G97">
        <v>2567.3649999999998</v>
      </c>
      <c r="H97">
        <v>2560.91</v>
      </c>
      <c r="I97">
        <v>2578.404</v>
      </c>
      <c r="J97">
        <v>2585.1060000000002</v>
      </c>
      <c r="K97">
        <v>2574.8420000000001</v>
      </c>
      <c r="L97">
        <v>2578.6840000000002</v>
      </c>
      <c r="M97">
        <v>2577.8989999999999</v>
      </c>
      <c r="N97">
        <v>2573.84</v>
      </c>
      <c r="O97">
        <v>2546.5120000000002</v>
      </c>
      <c r="P97">
        <v>2598.7930000000001</v>
      </c>
      <c r="Q97">
        <v>2567.6529999999998</v>
      </c>
      <c r="R97">
        <v>2554.9430000000002</v>
      </c>
      <c r="S97">
        <v>2598.732</v>
      </c>
      <c r="T97">
        <v>2588.0160000000001</v>
      </c>
      <c r="U97">
        <v>2564.6260000000002</v>
      </c>
    </row>
    <row r="98" spans="1:21">
      <c r="A98" s="1">
        <v>3096</v>
      </c>
      <c r="B98">
        <v>2598.8989999999999</v>
      </c>
      <c r="C98">
        <v>2588.2260000000001</v>
      </c>
      <c r="D98">
        <v>2563.8270000000002</v>
      </c>
      <c r="E98">
        <v>2555.5909999999999</v>
      </c>
      <c r="F98">
        <v>2588.2080000000001</v>
      </c>
      <c r="G98">
        <v>2566.991</v>
      </c>
      <c r="H98">
        <v>2561.498</v>
      </c>
      <c r="I98">
        <v>2578.0219999999999</v>
      </c>
      <c r="J98">
        <v>2585.3560000000002</v>
      </c>
      <c r="K98">
        <v>2573.694</v>
      </c>
      <c r="L98">
        <v>2578.3130000000001</v>
      </c>
      <c r="M98">
        <v>2577.4389999999999</v>
      </c>
      <c r="N98">
        <v>2573.6379999999999</v>
      </c>
      <c r="O98">
        <v>2555.0430000000001</v>
      </c>
      <c r="P98">
        <v>2598.66</v>
      </c>
      <c r="Q98">
        <v>2590.4920000000002</v>
      </c>
      <c r="R98">
        <v>2550.6840000000002</v>
      </c>
      <c r="S98">
        <v>2598.7660000000001</v>
      </c>
      <c r="T98">
        <v>2587.8270000000002</v>
      </c>
      <c r="U98">
        <v>2564.1550000000002</v>
      </c>
    </row>
    <row r="99" spans="1:21">
      <c r="A99" s="1">
        <v>3097</v>
      </c>
      <c r="B99">
        <v>2598.761</v>
      </c>
      <c r="C99">
        <v>2588.1819999999998</v>
      </c>
      <c r="D99">
        <v>2563.9180000000001</v>
      </c>
      <c r="E99">
        <v>2555.2330000000002</v>
      </c>
      <c r="F99">
        <v>2588.748</v>
      </c>
      <c r="G99">
        <v>2566.6579999999999</v>
      </c>
      <c r="H99">
        <v>2561.1689999999999</v>
      </c>
      <c r="I99">
        <v>2577.806</v>
      </c>
      <c r="J99">
        <v>2584.2849999999999</v>
      </c>
      <c r="K99">
        <v>2573.9760000000001</v>
      </c>
      <c r="L99">
        <v>2578.1390000000001</v>
      </c>
      <c r="M99">
        <v>2577.11</v>
      </c>
      <c r="N99">
        <v>2573.114</v>
      </c>
      <c r="O99">
        <v>2546.0160000000001</v>
      </c>
      <c r="P99">
        <v>2598.694</v>
      </c>
      <c r="Q99">
        <v>2568.913</v>
      </c>
      <c r="R99">
        <v>2548.6390000000001</v>
      </c>
      <c r="S99">
        <v>2598.6129999999998</v>
      </c>
      <c r="T99">
        <v>2587.7060000000001</v>
      </c>
      <c r="U99">
        <v>2563.8359999999998</v>
      </c>
    </row>
    <row r="100" spans="1:21">
      <c r="A100" s="1">
        <v>3098</v>
      </c>
      <c r="B100">
        <v>2598.4830000000002</v>
      </c>
      <c r="C100">
        <v>2588.123</v>
      </c>
      <c r="D100">
        <v>2563.6979999999999</v>
      </c>
      <c r="E100">
        <v>2554.8470000000002</v>
      </c>
      <c r="F100">
        <v>2587.866</v>
      </c>
      <c r="G100">
        <v>2566.5770000000002</v>
      </c>
      <c r="H100">
        <v>2560.7979999999998</v>
      </c>
      <c r="I100">
        <v>2577.895</v>
      </c>
      <c r="J100">
        <v>2583.9720000000002</v>
      </c>
      <c r="K100">
        <v>2573.52</v>
      </c>
      <c r="L100">
        <v>2578.1010000000001</v>
      </c>
      <c r="M100">
        <v>2576.973</v>
      </c>
      <c r="N100">
        <v>2572.9459999999999</v>
      </c>
      <c r="O100">
        <v>2544.5770000000002</v>
      </c>
      <c r="P100">
        <v>2598.4609999999998</v>
      </c>
      <c r="Q100">
        <v>2586.038</v>
      </c>
      <c r="R100">
        <v>2555.7310000000002</v>
      </c>
      <c r="S100">
        <v>2598.6379999999999</v>
      </c>
      <c r="T100">
        <v>2587.5720000000001</v>
      </c>
      <c r="U100">
        <v>2563.4760000000001</v>
      </c>
    </row>
    <row r="101" spans="1:21">
      <c r="A101" s="1">
        <v>3099</v>
      </c>
      <c r="B101">
        <v>2598.348</v>
      </c>
      <c r="C101">
        <v>2587.8389999999999</v>
      </c>
      <c r="D101">
        <v>2566.5520000000001</v>
      </c>
      <c r="E101">
        <v>2554.3690000000001</v>
      </c>
      <c r="F101">
        <v>2587.7809999999999</v>
      </c>
      <c r="G101">
        <v>2565.9920000000002</v>
      </c>
      <c r="H101">
        <v>2560.5070000000001</v>
      </c>
      <c r="I101">
        <v>2577.5050000000001</v>
      </c>
      <c r="J101">
        <v>2586.538</v>
      </c>
      <c r="K101">
        <v>2573.25</v>
      </c>
      <c r="L101">
        <v>2577.6610000000001</v>
      </c>
      <c r="M101">
        <v>2576.7289999999998</v>
      </c>
      <c r="N101">
        <v>2572.5940000000001</v>
      </c>
      <c r="O101">
        <v>2547.0830000000001</v>
      </c>
      <c r="P101">
        <v>2598.5830000000001</v>
      </c>
      <c r="Q101">
        <v>2565.8180000000002</v>
      </c>
      <c r="R101">
        <v>2548.346</v>
      </c>
      <c r="S101">
        <v>2598.7489999999998</v>
      </c>
      <c r="T101">
        <v>2587.509</v>
      </c>
      <c r="U101">
        <v>2563.1210000000001</v>
      </c>
    </row>
    <row r="102" spans="1:21">
      <c r="A102" s="1">
        <v>3100</v>
      </c>
      <c r="B102">
        <v>2598.2669999999998</v>
      </c>
      <c r="C102">
        <v>2587.5940000000001</v>
      </c>
      <c r="D102">
        <v>2566.0329999999999</v>
      </c>
      <c r="E102">
        <v>2554.2139999999999</v>
      </c>
      <c r="F102">
        <v>2587.6959999999999</v>
      </c>
      <c r="G102">
        <v>2565.73</v>
      </c>
      <c r="H102">
        <v>2559.933</v>
      </c>
      <c r="I102">
        <v>2577.12</v>
      </c>
      <c r="J102">
        <v>2584.23</v>
      </c>
      <c r="K102">
        <v>2572.973</v>
      </c>
      <c r="L102">
        <v>2577.4189999999999</v>
      </c>
      <c r="M102">
        <v>2577.8449999999998</v>
      </c>
      <c r="N102">
        <v>2572.3069999999998</v>
      </c>
      <c r="O102">
        <v>2544.9180000000001</v>
      </c>
      <c r="P102">
        <v>2598.395</v>
      </c>
      <c r="Q102">
        <v>2564.761</v>
      </c>
      <c r="R102">
        <v>2551.9229999999998</v>
      </c>
      <c r="S102">
        <v>2598.4279999999999</v>
      </c>
      <c r="T102">
        <v>2587.1909999999998</v>
      </c>
      <c r="U102">
        <v>2562.8809999999999</v>
      </c>
    </row>
    <row r="103" spans="1:21">
      <c r="A103" s="1">
        <v>3101</v>
      </c>
      <c r="B103">
        <v>2598.2199999999998</v>
      </c>
      <c r="C103">
        <v>2587.4319999999998</v>
      </c>
      <c r="D103">
        <v>2565.0790000000002</v>
      </c>
      <c r="E103">
        <v>2553.7190000000001</v>
      </c>
      <c r="F103">
        <v>2587.3829999999998</v>
      </c>
      <c r="G103">
        <v>2565.3939999999998</v>
      </c>
      <c r="H103">
        <v>2559.002</v>
      </c>
      <c r="I103">
        <v>2576.8939999999998</v>
      </c>
      <c r="J103">
        <v>2584.2539999999999</v>
      </c>
      <c r="K103">
        <v>2572.6750000000002</v>
      </c>
      <c r="L103">
        <v>2577.2150000000001</v>
      </c>
      <c r="M103">
        <v>2576.2280000000001</v>
      </c>
      <c r="N103">
        <v>2572.7579999999998</v>
      </c>
      <c r="O103">
        <v>2543.7260000000001</v>
      </c>
      <c r="P103">
        <v>2598.2310000000002</v>
      </c>
      <c r="Q103">
        <v>2567.299</v>
      </c>
      <c r="R103">
        <v>2554.58</v>
      </c>
      <c r="S103">
        <v>2598.2959999999998</v>
      </c>
      <c r="T103">
        <v>2587.1590000000001</v>
      </c>
      <c r="U103">
        <v>2562.6909999999998</v>
      </c>
    </row>
    <row r="104" spans="1:21">
      <c r="A104" s="1">
        <v>3102</v>
      </c>
      <c r="B104">
        <v>2598.2420000000002</v>
      </c>
      <c r="C104">
        <v>2587.277</v>
      </c>
      <c r="D104">
        <v>2561.9940000000001</v>
      </c>
      <c r="E104">
        <v>2553.377</v>
      </c>
      <c r="F104">
        <v>2587.1999999999998</v>
      </c>
      <c r="G104">
        <v>2565.6590000000001</v>
      </c>
      <c r="H104">
        <v>2558.8449999999998</v>
      </c>
      <c r="I104">
        <v>2576.665</v>
      </c>
      <c r="J104">
        <v>2584.252</v>
      </c>
      <c r="K104">
        <v>2572.6610000000001</v>
      </c>
      <c r="L104">
        <v>2577.0059999999999</v>
      </c>
      <c r="M104">
        <v>2575.982</v>
      </c>
      <c r="N104">
        <v>2572.1840000000002</v>
      </c>
      <c r="O104">
        <v>2550.8000000000002</v>
      </c>
      <c r="P104">
        <v>2598.1</v>
      </c>
      <c r="Q104">
        <v>2563.0839999999998</v>
      </c>
      <c r="R104">
        <v>2548.973</v>
      </c>
      <c r="S104">
        <v>2598.4160000000002</v>
      </c>
      <c r="T104">
        <v>2586.9090000000001</v>
      </c>
      <c r="U104">
        <v>2562.163</v>
      </c>
    </row>
    <row r="105" spans="1:21">
      <c r="A105" s="1">
        <v>3103</v>
      </c>
      <c r="B105">
        <v>2598.1509999999998</v>
      </c>
      <c r="C105">
        <v>2587.3530000000001</v>
      </c>
      <c r="D105">
        <v>2561.6080000000002</v>
      </c>
      <c r="E105">
        <v>2552.982</v>
      </c>
      <c r="F105">
        <v>2587.1759999999999</v>
      </c>
      <c r="G105">
        <v>2565.9160000000002</v>
      </c>
      <c r="H105">
        <v>2558.8809999999999</v>
      </c>
      <c r="I105">
        <v>2576.5039999999999</v>
      </c>
      <c r="J105">
        <v>2583.2750000000001</v>
      </c>
      <c r="K105">
        <v>2572.248</v>
      </c>
      <c r="L105">
        <v>2576.7890000000002</v>
      </c>
      <c r="M105">
        <v>2575.7570000000001</v>
      </c>
      <c r="N105">
        <v>2571.652</v>
      </c>
      <c r="O105">
        <v>2543.7199999999998</v>
      </c>
      <c r="P105">
        <v>2598.0700000000002</v>
      </c>
      <c r="Q105">
        <v>2568.127</v>
      </c>
      <c r="R105">
        <v>2551.2469999999998</v>
      </c>
      <c r="S105">
        <v>2598.6480000000001</v>
      </c>
      <c r="T105">
        <v>2586.8200000000002</v>
      </c>
      <c r="U105">
        <v>2561.9189999999999</v>
      </c>
    </row>
    <row r="106" spans="1:21">
      <c r="A106" s="1">
        <v>3104</v>
      </c>
      <c r="B106">
        <v>2598.143</v>
      </c>
      <c r="C106">
        <v>2587.1480000000001</v>
      </c>
      <c r="D106">
        <v>2564.81</v>
      </c>
      <c r="E106">
        <v>2552.6210000000001</v>
      </c>
      <c r="F106">
        <v>2586.9079999999999</v>
      </c>
      <c r="G106">
        <v>2565.098</v>
      </c>
      <c r="H106">
        <v>2558.1439999999998</v>
      </c>
      <c r="I106">
        <v>2576.2860000000001</v>
      </c>
      <c r="J106">
        <v>2584.1779999999999</v>
      </c>
      <c r="K106">
        <v>2572.9540000000002</v>
      </c>
      <c r="L106">
        <v>2576.5360000000001</v>
      </c>
      <c r="M106">
        <v>2578.2860000000001</v>
      </c>
      <c r="N106">
        <v>2571.3670000000002</v>
      </c>
      <c r="O106">
        <v>2543.16</v>
      </c>
      <c r="P106">
        <v>2598.1379999999999</v>
      </c>
      <c r="Q106">
        <v>2561.8960000000002</v>
      </c>
      <c r="R106">
        <v>2550.7689999999998</v>
      </c>
      <c r="S106">
        <v>2598.4070000000002</v>
      </c>
      <c r="T106">
        <v>2586.5540000000001</v>
      </c>
      <c r="U106">
        <v>2561.5479999999998</v>
      </c>
    </row>
    <row r="107" spans="1:21">
      <c r="A107" s="1">
        <v>3105</v>
      </c>
      <c r="B107">
        <v>2597.84</v>
      </c>
      <c r="C107">
        <v>2586.8130000000001</v>
      </c>
      <c r="D107">
        <v>2561.616</v>
      </c>
      <c r="E107">
        <v>2555.4740000000002</v>
      </c>
      <c r="F107">
        <v>2586.8809999999999</v>
      </c>
      <c r="G107">
        <v>2564.1529999999998</v>
      </c>
      <c r="H107">
        <v>2557.84</v>
      </c>
      <c r="I107">
        <v>2575.9989999999998</v>
      </c>
      <c r="J107">
        <v>2582.9899999999998</v>
      </c>
      <c r="K107">
        <v>2571.7310000000002</v>
      </c>
      <c r="L107">
        <v>2578.038</v>
      </c>
      <c r="M107">
        <v>2575.335</v>
      </c>
      <c r="N107">
        <v>2572.0790000000002</v>
      </c>
      <c r="O107">
        <v>2542.797</v>
      </c>
      <c r="P107">
        <v>2597.904</v>
      </c>
      <c r="Q107">
        <v>2587.5500000000002</v>
      </c>
      <c r="R107">
        <v>2548.4059999999999</v>
      </c>
      <c r="S107">
        <v>2598.201</v>
      </c>
      <c r="T107">
        <v>2586.6619999999998</v>
      </c>
      <c r="U107">
        <v>2561.1709999999998</v>
      </c>
    </row>
    <row r="108" spans="1:21">
      <c r="A108" s="1">
        <v>3106</v>
      </c>
      <c r="B108">
        <v>2597.7379999999998</v>
      </c>
      <c r="C108">
        <v>2586.6480000000001</v>
      </c>
      <c r="D108">
        <v>2561.5030000000002</v>
      </c>
      <c r="E108">
        <v>2552.0300000000002</v>
      </c>
      <c r="F108">
        <v>2587.3829999999998</v>
      </c>
      <c r="G108">
        <v>2564.2730000000001</v>
      </c>
      <c r="H108">
        <v>2558.2080000000001</v>
      </c>
      <c r="I108">
        <v>2575.7730000000001</v>
      </c>
      <c r="J108">
        <v>2582.808</v>
      </c>
      <c r="K108">
        <v>2571.89</v>
      </c>
      <c r="L108">
        <v>2576.36</v>
      </c>
      <c r="M108">
        <v>2575.0059999999999</v>
      </c>
      <c r="N108">
        <v>2571.1619999999998</v>
      </c>
      <c r="O108">
        <v>2541.1019999999999</v>
      </c>
      <c r="P108">
        <v>2597.7420000000002</v>
      </c>
      <c r="Q108">
        <v>2570.576</v>
      </c>
      <c r="R108">
        <v>2545.1080000000002</v>
      </c>
      <c r="S108">
        <v>2598.3220000000001</v>
      </c>
      <c r="T108">
        <v>2586.2359999999999</v>
      </c>
      <c r="U108">
        <v>2560.9870000000001</v>
      </c>
    </row>
    <row r="109" spans="1:21">
      <c r="A109" s="1">
        <v>3107</v>
      </c>
      <c r="B109">
        <v>2597.7020000000002</v>
      </c>
      <c r="C109">
        <v>2586.4960000000001</v>
      </c>
      <c r="D109">
        <v>2561.2190000000001</v>
      </c>
      <c r="E109">
        <v>2551.5219999999999</v>
      </c>
      <c r="F109">
        <v>2586.4110000000001</v>
      </c>
      <c r="G109">
        <v>2564.038</v>
      </c>
      <c r="H109">
        <v>2557.058</v>
      </c>
      <c r="I109">
        <v>2575.547</v>
      </c>
      <c r="J109">
        <v>2585.1190000000001</v>
      </c>
      <c r="K109">
        <v>2571.1909999999998</v>
      </c>
      <c r="L109">
        <v>2575.9180000000001</v>
      </c>
      <c r="M109">
        <v>2574.7950000000001</v>
      </c>
      <c r="N109">
        <v>2571.0149999999999</v>
      </c>
      <c r="O109">
        <v>2547.4520000000002</v>
      </c>
      <c r="P109">
        <v>2597.6869999999999</v>
      </c>
      <c r="Q109">
        <v>2556.0949999999998</v>
      </c>
      <c r="R109">
        <v>2551.3130000000001</v>
      </c>
      <c r="S109">
        <v>2597.7910000000002</v>
      </c>
      <c r="T109">
        <v>2586.3200000000002</v>
      </c>
      <c r="U109">
        <v>2560.5940000000001</v>
      </c>
    </row>
    <row r="110" spans="1:21">
      <c r="A110" s="1">
        <v>3108</v>
      </c>
      <c r="B110">
        <v>2597.558</v>
      </c>
      <c r="C110">
        <v>2586.3470000000002</v>
      </c>
      <c r="D110">
        <v>2561.058</v>
      </c>
      <c r="E110">
        <v>2551.4299999999998</v>
      </c>
      <c r="F110">
        <v>2586.2730000000001</v>
      </c>
      <c r="G110">
        <v>2563.933</v>
      </c>
      <c r="H110">
        <v>2557.5619999999999</v>
      </c>
      <c r="I110">
        <v>2575.3200000000002</v>
      </c>
      <c r="J110">
        <v>2582.7429999999999</v>
      </c>
      <c r="K110">
        <v>2570.5230000000001</v>
      </c>
      <c r="L110">
        <v>2575.6170000000002</v>
      </c>
      <c r="M110">
        <v>2575.4160000000002</v>
      </c>
      <c r="N110">
        <v>2570.4140000000002</v>
      </c>
      <c r="O110">
        <v>2551.9639999999999</v>
      </c>
      <c r="P110">
        <v>2597.6680000000001</v>
      </c>
      <c r="Q110">
        <v>2564.973</v>
      </c>
      <c r="R110">
        <v>2545.125</v>
      </c>
      <c r="S110">
        <v>2597.59</v>
      </c>
      <c r="T110">
        <v>2586.009</v>
      </c>
      <c r="U110">
        <v>2560.4169999999999</v>
      </c>
    </row>
    <row r="111" spans="1:21">
      <c r="A111" s="1">
        <v>3109</v>
      </c>
      <c r="B111">
        <v>2597.5070000000001</v>
      </c>
      <c r="C111">
        <v>2586.1849999999999</v>
      </c>
      <c r="D111">
        <v>2560.2330000000002</v>
      </c>
      <c r="E111">
        <v>2551.1849999999999</v>
      </c>
      <c r="F111">
        <v>2586.1039999999998</v>
      </c>
      <c r="G111">
        <v>2563.596</v>
      </c>
      <c r="H111">
        <v>2563.4450000000002</v>
      </c>
      <c r="I111">
        <v>2575.152</v>
      </c>
      <c r="J111">
        <v>2582.61</v>
      </c>
      <c r="K111">
        <v>2570.5300000000002</v>
      </c>
      <c r="L111">
        <v>2575.4029999999998</v>
      </c>
      <c r="M111">
        <v>2574.5030000000002</v>
      </c>
      <c r="N111">
        <v>2570.6379999999999</v>
      </c>
      <c r="O111">
        <v>2540.3820000000001</v>
      </c>
      <c r="P111">
        <v>2597.63</v>
      </c>
      <c r="Q111">
        <v>2550.2559999999999</v>
      </c>
      <c r="R111">
        <v>2549.0520000000001</v>
      </c>
      <c r="S111">
        <v>2597.7869999999998</v>
      </c>
      <c r="T111">
        <v>2585.8049999999998</v>
      </c>
      <c r="U111">
        <v>2560.0520000000001</v>
      </c>
    </row>
    <row r="112" spans="1:21">
      <c r="A112" s="1">
        <v>3110</v>
      </c>
      <c r="B112">
        <v>2597.38</v>
      </c>
      <c r="C112">
        <v>2586.0219999999999</v>
      </c>
      <c r="D112">
        <v>2561.4899999999998</v>
      </c>
      <c r="E112">
        <v>2550.9569999999999</v>
      </c>
      <c r="F112">
        <v>2585.9340000000002</v>
      </c>
      <c r="G112">
        <v>2563.3829999999998</v>
      </c>
      <c r="H112">
        <v>2556.125</v>
      </c>
      <c r="I112">
        <v>2574.8760000000002</v>
      </c>
      <c r="J112">
        <v>2582.7669999999998</v>
      </c>
      <c r="K112">
        <v>2569.886</v>
      </c>
      <c r="L112">
        <v>2575.183</v>
      </c>
      <c r="M112">
        <v>2574.1469999999999</v>
      </c>
      <c r="N112">
        <v>2570.0059999999999</v>
      </c>
      <c r="O112">
        <v>2545.4470000000001</v>
      </c>
      <c r="P112">
        <v>2597.5189999999998</v>
      </c>
      <c r="Q112">
        <v>2563.4140000000002</v>
      </c>
      <c r="R112">
        <v>2547.2489999999998</v>
      </c>
      <c r="S112">
        <v>2597.6390000000001</v>
      </c>
      <c r="T112">
        <v>2585.6550000000002</v>
      </c>
      <c r="U112">
        <v>2559.7570000000001</v>
      </c>
    </row>
    <row r="113" spans="1:21">
      <c r="A113" s="1">
        <v>3111</v>
      </c>
      <c r="B113">
        <v>2597.2829999999999</v>
      </c>
      <c r="C113">
        <v>2585.8609999999999</v>
      </c>
      <c r="D113">
        <v>2562.7950000000001</v>
      </c>
      <c r="E113">
        <v>2550.1570000000002</v>
      </c>
      <c r="F113">
        <v>2585.768</v>
      </c>
      <c r="G113">
        <v>2563.7890000000002</v>
      </c>
      <c r="H113">
        <v>2556.567</v>
      </c>
      <c r="I113">
        <v>2574.6469999999999</v>
      </c>
      <c r="J113">
        <v>2581.866</v>
      </c>
      <c r="K113">
        <v>2570.4279999999999</v>
      </c>
      <c r="L113">
        <v>2574.9989999999998</v>
      </c>
      <c r="M113">
        <v>2573.9009999999998</v>
      </c>
      <c r="N113">
        <v>2570.1529999999998</v>
      </c>
      <c r="O113">
        <v>2550.9920000000002</v>
      </c>
      <c r="P113">
        <v>2597.4229999999998</v>
      </c>
      <c r="Q113">
        <v>2550.585</v>
      </c>
      <c r="R113">
        <v>2549.306</v>
      </c>
      <c r="S113">
        <v>2597.3389999999999</v>
      </c>
      <c r="T113">
        <v>2585.5419999999999</v>
      </c>
      <c r="U113">
        <v>2559.3820000000001</v>
      </c>
    </row>
    <row r="114" spans="1:21">
      <c r="A114" s="1">
        <v>3112</v>
      </c>
      <c r="B114">
        <v>2597.1880000000001</v>
      </c>
      <c r="C114">
        <v>2585.7179999999998</v>
      </c>
      <c r="D114">
        <v>2559.9810000000002</v>
      </c>
      <c r="E114">
        <v>2549.886</v>
      </c>
      <c r="F114">
        <v>2585.6280000000002</v>
      </c>
      <c r="G114">
        <v>2562.1</v>
      </c>
      <c r="H114">
        <v>2555.348</v>
      </c>
      <c r="I114">
        <v>2574.4279999999999</v>
      </c>
      <c r="J114">
        <v>2581.779</v>
      </c>
      <c r="K114">
        <v>2569.8429999999998</v>
      </c>
      <c r="L114">
        <v>2574.761</v>
      </c>
      <c r="M114">
        <v>2573.8220000000001</v>
      </c>
      <c r="N114">
        <v>2570.9749999999999</v>
      </c>
      <c r="O114">
        <v>2550.4209999999998</v>
      </c>
      <c r="P114">
        <v>2597.3339999999998</v>
      </c>
      <c r="Q114">
        <v>2574.7600000000002</v>
      </c>
      <c r="R114">
        <v>2542.7979999999998</v>
      </c>
      <c r="S114">
        <v>2597.1759999999999</v>
      </c>
      <c r="T114">
        <v>2585.2959999999998</v>
      </c>
      <c r="U114">
        <v>2559.1709999999998</v>
      </c>
    </row>
    <row r="115" spans="1:21">
      <c r="A115" s="1">
        <v>3113</v>
      </c>
      <c r="B115">
        <v>2597.2069999999999</v>
      </c>
      <c r="C115">
        <v>2585.549</v>
      </c>
      <c r="D115">
        <v>2562.223</v>
      </c>
      <c r="E115">
        <v>2549.3649999999998</v>
      </c>
      <c r="F115">
        <v>2585.4490000000001</v>
      </c>
      <c r="G115">
        <v>2562.8969999999999</v>
      </c>
      <c r="H115">
        <v>2555.6489999999999</v>
      </c>
      <c r="I115">
        <v>2574.2139999999999</v>
      </c>
      <c r="J115">
        <v>2581.7089999999998</v>
      </c>
      <c r="K115">
        <v>2569.337</v>
      </c>
      <c r="L115">
        <v>2574.54</v>
      </c>
      <c r="M115">
        <v>2573.4650000000001</v>
      </c>
      <c r="N115">
        <v>2570.2069999999999</v>
      </c>
      <c r="O115">
        <v>2539.8319999999999</v>
      </c>
      <c r="P115">
        <v>2597.35</v>
      </c>
      <c r="Q115">
        <v>2548.4839999999999</v>
      </c>
      <c r="R115">
        <v>2553.5810000000001</v>
      </c>
      <c r="S115">
        <v>2597.2240000000002</v>
      </c>
      <c r="T115">
        <v>2585.2779999999998</v>
      </c>
      <c r="U115">
        <v>2558.8409999999999</v>
      </c>
    </row>
    <row r="116" spans="1:21">
      <c r="A116" s="1">
        <v>3114</v>
      </c>
      <c r="B116">
        <v>2597.0140000000001</v>
      </c>
      <c r="C116">
        <v>2585.3890000000001</v>
      </c>
      <c r="D116">
        <v>2558.4969999999998</v>
      </c>
      <c r="E116">
        <v>2549.116</v>
      </c>
      <c r="F116">
        <v>2585.462</v>
      </c>
      <c r="G116">
        <v>2562.0540000000001</v>
      </c>
      <c r="H116">
        <v>2555.2350000000001</v>
      </c>
      <c r="I116">
        <v>2573.9870000000001</v>
      </c>
      <c r="J116">
        <v>2582.3240000000001</v>
      </c>
      <c r="K116">
        <v>2569.4520000000002</v>
      </c>
      <c r="L116">
        <v>2574.27</v>
      </c>
      <c r="M116">
        <v>2573.4079999999999</v>
      </c>
      <c r="N116">
        <v>2569.8000000000002</v>
      </c>
      <c r="O116">
        <v>2541.2249999999999</v>
      </c>
      <c r="P116">
        <v>2597.2289999999998</v>
      </c>
      <c r="Q116">
        <v>2550.0949999999998</v>
      </c>
      <c r="R116">
        <v>2552.4940000000001</v>
      </c>
      <c r="S116">
        <v>2596.9059999999999</v>
      </c>
      <c r="T116">
        <v>2586.19</v>
      </c>
      <c r="U116">
        <v>2558.5360000000001</v>
      </c>
    </row>
    <row r="117" spans="1:21">
      <c r="A117" s="1">
        <v>3115</v>
      </c>
      <c r="B117">
        <v>2596.9859999999999</v>
      </c>
      <c r="C117">
        <v>2585.4250000000002</v>
      </c>
      <c r="D117">
        <v>2558.3409999999999</v>
      </c>
      <c r="E117">
        <v>2548.6410000000001</v>
      </c>
      <c r="F117">
        <v>2587.6129999999998</v>
      </c>
      <c r="G117">
        <v>2561.1179999999999</v>
      </c>
      <c r="H117">
        <v>2554.4340000000002</v>
      </c>
      <c r="I117">
        <v>2573.7530000000002</v>
      </c>
      <c r="J117">
        <v>2581.0509999999999</v>
      </c>
      <c r="K117">
        <v>2568.8249999999998</v>
      </c>
      <c r="L117">
        <v>2574.0509999999999</v>
      </c>
      <c r="M117">
        <v>2573.06</v>
      </c>
      <c r="N117">
        <v>2569.3180000000002</v>
      </c>
      <c r="O117">
        <v>2549.1179999999999</v>
      </c>
      <c r="P117">
        <v>2597.1129999999998</v>
      </c>
      <c r="Q117">
        <v>2574.23</v>
      </c>
      <c r="R117">
        <v>2541.7109999999998</v>
      </c>
      <c r="S117">
        <v>2597.14</v>
      </c>
      <c r="T117">
        <v>2584.848</v>
      </c>
      <c r="U117">
        <v>2558.1309999999999</v>
      </c>
    </row>
    <row r="118" spans="1:21">
      <c r="A118" s="1">
        <v>3116</v>
      </c>
      <c r="B118">
        <v>2596.846</v>
      </c>
      <c r="C118">
        <v>2585.0819999999999</v>
      </c>
      <c r="D118">
        <v>2558.3310000000001</v>
      </c>
      <c r="E118">
        <v>2548.2860000000001</v>
      </c>
      <c r="F118">
        <v>2585.0920000000001</v>
      </c>
      <c r="G118">
        <v>2562.25</v>
      </c>
      <c r="H118">
        <v>2554.9409999999998</v>
      </c>
      <c r="I118">
        <v>2573.7779999999998</v>
      </c>
      <c r="J118">
        <v>2581.1350000000002</v>
      </c>
      <c r="K118">
        <v>2568.8879999999999</v>
      </c>
      <c r="L118">
        <v>2573.8339999999998</v>
      </c>
      <c r="M118">
        <v>2572.7640000000001</v>
      </c>
      <c r="N118">
        <v>2568.9859999999999</v>
      </c>
      <c r="O118">
        <v>2551.7820000000002</v>
      </c>
      <c r="P118">
        <v>2597.056</v>
      </c>
      <c r="Q118">
        <v>2549.643</v>
      </c>
      <c r="R118">
        <v>2543.145</v>
      </c>
      <c r="S118">
        <v>2596.817</v>
      </c>
      <c r="T118">
        <v>2584.7080000000001</v>
      </c>
      <c r="U118">
        <v>2557.94</v>
      </c>
    </row>
    <row r="119" spans="1:21">
      <c r="A119" s="1">
        <v>3117</v>
      </c>
      <c r="B119">
        <v>2596.9259999999999</v>
      </c>
      <c r="C119">
        <v>2584.922</v>
      </c>
      <c r="D119">
        <v>2560.7840000000001</v>
      </c>
      <c r="E119">
        <v>2548.12</v>
      </c>
      <c r="F119">
        <v>2585.0050000000001</v>
      </c>
      <c r="G119">
        <v>2560.4899999999998</v>
      </c>
      <c r="H119">
        <v>2553.806</v>
      </c>
      <c r="I119">
        <v>2573.3069999999998</v>
      </c>
      <c r="J119">
        <v>2581.6590000000001</v>
      </c>
      <c r="K119">
        <v>2568.3890000000001</v>
      </c>
      <c r="L119">
        <v>2573.6019999999999</v>
      </c>
      <c r="M119">
        <v>2572.5459999999998</v>
      </c>
      <c r="N119">
        <v>2568.1790000000001</v>
      </c>
      <c r="O119">
        <v>2537.991</v>
      </c>
      <c r="P119">
        <v>2596.9319999999998</v>
      </c>
      <c r="Q119">
        <v>2548.3470000000002</v>
      </c>
      <c r="R119">
        <v>2549.9650000000001</v>
      </c>
      <c r="S119">
        <v>2597.0140000000001</v>
      </c>
      <c r="T119">
        <v>2584.5749999999998</v>
      </c>
      <c r="U119">
        <v>2557.6320000000001</v>
      </c>
    </row>
    <row r="120" spans="1:21">
      <c r="A120" s="1">
        <v>3118</v>
      </c>
      <c r="B120">
        <v>2596.6579999999999</v>
      </c>
      <c r="C120">
        <v>2584.7640000000001</v>
      </c>
      <c r="D120">
        <v>2560.7350000000001</v>
      </c>
      <c r="E120">
        <v>2547.835</v>
      </c>
      <c r="F120">
        <v>2584.672</v>
      </c>
      <c r="G120">
        <v>2561.5430000000001</v>
      </c>
      <c r="H120">
        <v>2553.5709999999999</v>
      </c>
      <c r="I120">
        <v>2573.0790000000002</v>
      </c>
      <c r="J120">
        <v>2580.7530000000002</v>
      </c>
      <c r="K120">
        <v>2569.183</v>
      </c>
      <c r="L120">
        <v>2574.0929999999998</v>
      </c>
      <c r="M120">
        <v>2572.3620000000001</v>
      </c>
      <c r="N120">
        <v>2569.6770000000001</v>
      </c>
      <c r="O120">
        <v>2537.444</v>
      </c>
      <c r="P120">
        <v>2596.8409999999999</v>
      </c>
      <c r="Q120">
        <v>2545.9070000000002</v>
      </c>
      <c r="R120">
        <v>2546.518</v>
      </c>
      <c r="S120">
        <v>2596.848</v>
      </c>
      <c r="T120">
        <v>2584.3319999999999</v>
      </c>
      <c r="U120">
        <v>2582.37</v>
      </c>
    </row>
    <row r="121" spans="1:21">
      <c r="A121" s="1">
        <v>3119</v>
      </c>
      <c r="B121">
        <v>2596.7289999999998</v>
      </c>
      <c r="C121">
        <v>2584.6089999999999</v>
      </c>
      <c r="D121">
        <v>2560.768</v>
      </c>
      <c r="E121">
        <v>2547.27</v>
      </c>
      <c r="F121">
        <v>2584.511</v>
      </c>
      <c r="G121">
        <v>2559.8209999999999</v>
      </c>
      <c r="H121">
        <v>2553.404</v>
      </c>
      <c r="I121">
        <v>2572.8760000000002</v>
      </c>
      <c r="J121">
        <v>2581.2530000000002</v>
      </c>
      <c r="K121">
        <v>2568.0239999999999</v>
      </c>
      <c r="L121">
        <v>2573.1480000000001</v>
      </c>
      <c r="M121">
        <v>2572.1729999999998</v>
      </c>
      <c r="N121">
        <v>2568.4639999999999</v>
      </c>
      <c r="O121">
        <v>2548.8530000000001</v>
      </c>
      <c r="P121">
        <v>2596.6460000000002</v>
      </c>
      <c r="Q121">
        <v>2573.2959999999998</v>
      </c>
      <c r="R121">
        <v>2539.6239999999998</v>
      </c>
      <c r="S121">
        <v>2596.4209999999998</v>
      </c>
      <c r="T121">
        <v>2584.277</v>
      </c>
      <c r="U121">
        <v>2574.2559999999999</v>
      </c>
    </row>
    <row r="122" spans="1:21">
      <c r="A122" s="1">
        <v>3120</v>
      </c>
      <c r="B122">
        <v>2596.4740000000002</v>
      </c>
      <c r="C122">
        <v>2584.6460000000002</v>
      </c>
      <c r="D122">
        <v>2558.2060000000001</v>
      </c>
      <c r="E122">
        <v>2546.9609999999998</v>
      </c>
      <c r="F122">
        <v>2584.3420000000001</v>
      </c>
      <c r="G122">
        <v>2559.5500000000002</v>
      </c>
      <c r="H122">
        <v>2552.857</v>
      </c>
      <c r="I122">
        <v>2572.67</v>
      </c>
      <c r="J122">
        <v>2580.1860000000001</v>
      </c>
      <c r="K122">
        <v>2568.1529999999998</v>
      </c>
      <c r="L122">
        <v>2572.92</v>
      </c>
      <c r="M122">
        <v>2571.9740000000002</v>
      </c>
      <c r="N122">
        <v>2571.04</v>
      </c>
      <c r="O122">
        <v>2547.8049999999998</v>
      </c>
      <c r="P122">
        <v>2596.6689999999999</v>
      </c>
      <c r="Q122">
        <v>2563.7849999999999</v>
      </c>
      <c r="R122">
        <v>2548.3760000000002</v>
      </c>
      <c r="S122">
        <v>2596.5630000000001</v>
      </c>
      <c r="T122">
        <v>2584.3850000000002</v>
      </c>
      <c r="U122">
        <v>2566.9569999999999</v>
      </c>
    </row>
    <row r="123" spans="1:21">
      <c r="A123" s="1">
        <v>3121</v>
      </c>
      <c r="B123">
        <v>2596.4059999999999</v>
      </c>
      <c r="C123">
        <v>2584.3029999999999</v>
      </c>
      <c r="D123">
        <v>2559.069</v>
      </c>
      <c r="E123">
        <v>2546.451</v>
      </c>
      <c r="F123">
        <v>2584.3290000000002</v>
      </c>
      <c r="G123">
        <v>2562.279</v>
      </c>
      <c r="H123">
        <v>2552.2600000000002</v>
      </c>
      <c r="I123">
        <v>2572.4050000000002</v>
      </c>
      <c r="J123">
        <v>2580.0520000000001</v>
      </c>
      <c r="K123">
        <v>2567.1880000000001</v>
      </c>
      <c r="L123">
        <v>2572.692</v>
      </c>
      <c r="M123">
        <v>2571.627</v>
      </c>
      <c r="N123">
        <v>2567.7959999999998</v>
      </c>
      <c r="O123">
        <v>2536.79</v>
      </c>
      <c r="P123">
        <v>2596.6909999999998</v>
      </c>
      <c r="Q123">
        <v>2547.134</v>
      </c>
      <c r="R123">
        <v>2547.1509999999998</v>
      </c>
      <c r="S123">
        <v>2596.317</v>
      </c>
      <c r="T123">
        <v>2584.0230000000001</v>
      </c>
      <c r="U123">
        <v>2568.6480000000001</v>
      </c>
    </row>
    <row r="124" spans="1:21">
      <c r="A124" s="1">
        <v>3122</v>
      </c>
      <c r="B124">
        <v>2596.4630000000002</v>
      </c>
      <c r="C124">
        <v>2584.1419999999998</v>
      </c>
      <c r="D124">
        <v>2559.5720000000001</v>
      </c>
      <c r="E124">
        <v>2546.2190000000001</v>
      </c>
      <c r="F124">
        <v>2584.069</v>
      </c>
      <c r="G124">
        <v>2559.4670000000001</v>
      </c>
      <c r="H124">
        <v>2552.279</v>
      </c>
      <c r="I124">
        <v>2576.6060000000002</v>
      </c>
      <c r="J124">
        <v>2581.134</v>
      </c>
      <c r="K124">
        <v>2567.4810000000002</v>
      </c>
      <c r="L124">
        <v>2572.5070000000001</v>
      </c>
      <c r="M124">
        <v>2571.4259999999999</v>
      </c>
      <c r="N124">
        <v>2567.0239999999999</v>
      </c>
      <c r="O124">
        <v>2536.105</v>
      </c>
      <c r="P124">
        <v>2596.4250000000002</v>
      </c>
      <c r="Q124">
        <v>2547.768</v>
      </c>
      <c r="R124">
        <v>2549.154</v>
      </c>
      <c r="S124">
        <v>2596.1489999999999</v>
      </c>
      <c r="T124">
        <v>2583.7260000000001</v>
      </c>
      <c r="U124">
        <v>2583.5729999999999</v>
      </c>
    </row>
    <row r="125" spans="1:21">
      <c r="A125" s="1">
        <v>3123</v>
      </c>
      <c r="B125">
        <v>2596.2150000000001</v>
      </c>
      <c r="C125">
        <v>2583.9760000000001</v>
      </c>
      <c r="D125">
        <v>2559.29</v>
      </c>
      <c r="E125">
        <v>2545.7379999999998</v>
      </c>
      <c r="F125">
        <v>2583.87</v>
      </c>
      <c r="G125">
        <v>2558.9029999999998</v>
      </c>
      <c r="H125">
        <v>2551.7530000000002</v>
      </c>
      <c r="I125">
        <v>2571.9780000000001</v>
      </c>
      <c r="J125">
        <v>2580.4839999999999</v>
      </c>
      <c r="K125">
        <v>2567.982</v>
      </c>
      <c r="L125">
        <v>2572.4859999999999</v>
      </c>
      <c r="M125">
        <v>2571.2449999999999</v>
      </c>
      <c r="N125">
        <v>2568.3519999999999</v>
      </c>
      <c r="O125">
        <v>2540.0639999999999</v>
      </c>
      <c r="P125">
        <v>2596.25</v>
      </c>
      <c r="Q125">
        <v>2547.1170000000002</v>
      </c>
      <c r="R125">
        <v>2541.2240000000002</v>
      </c>
      <c r="S125">
        <v>2596.2440000000001</v>
      </c>
      <c r="T125">
        <v>2583.5889999999999</v>
      </c>
      <c r="U125">
        <v>2557.3519999999999</v>
      </c>
    </row>
    <row r="126" spans="1:21">
      <c r="A126" s="1">
        <v>3124</v>
      </c>
      <c r="B126">
        <v>2596.2910000000002</v>
      </c>
      <c r="C126">
        <v>2583.8180000000002</v>
      </c>
      <c r="D126">
        <v>2555.384</v>
      </c>
      <c r="E126">
        <v>2545.62</v>
      </c>
      <c r="F126">
        <v>2583.7170000000001</v>
      </c>
      <c r="G126">
        <v>2558.335</v>
      </c>
      <c r="H126">
        <v>2551.9989999999998</v>
      </c>
      <c r="I126">
        <v>2571.9870000000001</v>
      </c>
      <c r="J126">
        <v>2580.377</v>
      </c>
      <c r="K126">
        <v>2573.002</v>
      </c>
      <c r="L126">
        <v>2572.0239999999999</v>
      </c>
      <c r="M126">
        <v>2570.94</v>
      </c>
      <c r="N126">
        <v>2566.4589999999998</v>
      </c>
      <c r="O126">
        <v>2534.0830000000001</v>
      </c>
      <c r="P126">
        <v>2596.375</v>
      </c>
      <c r="Q126">
        <v>2544.7049999999999</v>
      </c>
      <c r="R126">
        <v>2539.2199999999998</v>
      </c>
      <c r="S126">
        <v>2595.9389999999999</v>
      </c>
      <c r="T126">
        <v>2583.4749999999999</v>
      </c>
      <c r="U126">
        <v>2552.5830000000001</v>
      </c>
    </row>
    <row r="127" spans="1:21">
      <c r="A127" s="1">
        <v>3125</v>
      </c>
      <c r="B127">
        <v>2596.0230000000001</v>
      </c>
      <c r="C127">
        <v>2583.66</v>
      </c>
      <c r="D127">
        <v>2561.9589999999998</v>
      </c>
      <c r="E127">
        <v>2545.0149999999999</v>
      </c>
      <c r="F127">
        <v>2583.5459999999998</v>
      </c>
      <c r="G127">
        <v>2557.9859999999999</v>
      </c>
      <c r="H127">
        <v>2551.8870000000002</v>
      </c>
      <c r="I127">
        <v>2571.518</v>
      </c>
      <c r="J127">
        <v>2580.6370000000002</v>
      </c>
      <c r="K127">
        <v>2566.8020000000001</v>
      </c>
      <c r="L127">
        <v>2571.9969999999998</v>
      </c>
      <c r="M127">
        <v>2570.7130000000002</v>
      </c>
      <c r="N127">
        <v>2566.7249999999999</v>
      </c>
      <c r="O127">
        <v>2535.5369999999998</v>
      </c>
      <c r="P127">
        <v>2596.2049999999999</v>
      </c>
      <c r="Q127">
        <v>2546.0349999999999</v>
      </c>
      <c r="R127">
        <v>2543.145</v>
      </c>
      <c r="S127">
        <v>2595.8139999999999</v>
      </c>
      <c r="T127">
        <v>2583.3139999999999</v>
      </c>
      <c r="U127">
        <v>2584.268</v>
      </c>
    </row>
    <row r="128" spans="1:21">
      <c r="A128" s="1">
        <v>3126</v>
      </c>
      <c r="B128">
        <v>2595.9299999999998</v>
      </c>
      <c r="C128">
        <v>2583.67</v>
      </c>
      <c r="D128">
        <v>2555.4250000000002</v>
      </c>
      <c r="E128">
        <v>2544.7330000000002</v>
      </c>
      <c r="F128">
        <v>2583.4140000000002</v>
      </c>
      <c r="G128">
        <v>2559.1770000000001</v>
      </c>
      <c r="H128">
        <v>2550.5859999999998</v>
      </c>
      <c r="I128">
        <v>2573.402</v>
      </c>
      <c r="J128">
        <v>2579.6950000000002</v>
      </c>
      <c r="K128">
        <v>2566.2869999999998</v>
      </c>
      <c r="L128">
        <v>2571.578</v>
      </c>
      <c r="M128">
        <v>2570.5659999999998</v>
      </c>
      <c r="N128">
        <v>2566.884</v>
      </c>
      <c r="O128">
        <v>2533.194</v>
      </c>
      <c r="P128">
        <v>2596.1309999999999</v>
      </c>
      <c r="Q128">
        <v>2545.5610000000001</v>
      </c>
      <c r="R128">
        <v>2538.2150000000001</v>
      </c>
      <c r="S128">
        <v>2595.9459999999999</v>
      </c>
      <c r="T128">
        <v>2583.1640000000002</v>
      </c>
      <c r="U128">
        <v>2560.491</v>
      </c>
    </row>
    <row r="129" spans="1:21">
      <c r="A129" s="1">
        <v>3127</v>
      </c>
      <c r="B129">
        <v>2595.8409999999999</v>
      </c>
      <c r="C129">
        <v>2583.5410000000002</v>
      </c>
      <c r="D129">
        <v>2558.2959999999998</v>
      </c>
      <c r="E129">
        <v>2544.395</v>
      </c>
      <c r="F129">
        <v>2583.393</v>
      </c>
      <c r="G129">
        <v>2558.7600000000002</v>
      </c>
      <c r="H129">
        <v>2550.6320000000001</v>
      </c>
      <c r="I129">
        <v>2571.0729999999999</v>
      </c>
      <c r="J129">
        <v>2579.4009999999998</v>
      </c>
      <c r="K129">
        <v>2566.248</v>
      </c>
      <c r="L129">
        <v>2571.5230000000001</v>
      </c>
      <c r="M129">
        <v>2570.2730000000001</v>
      </c>
      <c r="N129">
        <v>2568.9569999999999</v>
      </c>
      <c r="O129">
        <v>2532.9119999999998</v>
      </c>
      <c r="P129">
        <v>2596.1840000000002</v>
      </c>
      <c r="Q129">
        <v>2542.79</v>
      </c>
      <c r="R129">
        <v>2544.9360000000001</v>
      </c>
      <c r="S129">
        <v>2595.65</v>
      </c>
      <c r="T129">
        <v>2583.0320000000002</v>
      </c>
      <c r="U129">
        <v>2566.6999999999998</v>
      </c>
    </row>
    <row r="130" spans="1:21">
      <c r="A130" s="1">
        <v>3128</v>
      </c>
      <c r="B130">
        <v>2596.817</v>
      </c>
      <c r="C130">
        <v>2583.1970000000001</v>
      </c>
      <c r="D130">
        <v>2557.8449999999998</v>
      </c>
      <c r="E130">
        <v>2544.067</v>
      </c>
      <c r="F130">
        <v>2583.085</v>
      </c>
      <c r="G130">
        <v>2557.038</v>
      </c>
      <c r="H130">
        <v>2550.2939999999999</v>
      </c>
      <c r="I130">
        <v>2571.0120000000002</v>
      </c>
      <c r="J130">
        <v>2580.7800000000002</v>
      </c>
      <c r="K130">
        <v>2566.0569999999998</v>
      </c>
      <c r="L130">
        <v>2571.125</v>
      </c>
      <c r="M130">
        <v>2570.0770000000002</v>
      </c>
      <c r="N130">
        <v>2566.4639999999999</v>
      </c>
      <c r="O130">
        <v>2553.672</v>
      </c>
      <c r="P130">
        <v>2595.7939999999999</v>
      </c>
      <c r="Q130">
        <v>2543.605</v>
      </c>
      <c r="R130">
        <v>2544.8119999999999</v>
      </c>
      <c r="S130">
        <v>2595.7620000000002</v>
      </c>
      <c r="T130">
        <v>2582.8270000000002</v>
      </c>
      <c r="U130">
        <v>2581.232</v>
      </c>
    </row>
    <row r="131" spans="1:21">
      <c r="A131" s="1">
        <v>3129</v>
      </c>
      <c r="B131">
        <v>2595.66</v>
      </c>
      <c r="C131">
        <v>2585.2150000000001</v>
      </c>
      <c r="D131">
        <v>2557.5479999999998</v>
      </c>
      <c r="E131">
        <v>2543.5920000000001</v>
      </c>
      <c r="F131">
        <v>2582.9290000000001</v>
      </c>
      <c r="G131">
        <v>2557.5149999999999</v>
      </c>
      <c r="H131">
        <v>2553.21</v>
      </c>
      <c r="I131">
        <v>2570.616</v>
      </c>
      <c r="J131">
        <v>2578.547</v>
      </c>
      <c r="K131">
        <v>2565.6999999999998</v>
      </c>
      <c r="L131">
        <v>2570.9470000000001</v>
      </c>
      <c r="M131">
        <v>2571.4059999999999</v>
      </c>
      <c r="N131">
        <v>2566.4850000000001</v>
      </c>
      <c r="O131">
        <v>2533.96</v>
      </c>
      <c r="P131">
        <v>2595.694</v>
      </c>
      <c r="Q131">
        <v>2569.7759999999998</v>
      </c>
      <c r="R131">
        <v>2539.6610000000001</v>
      </c>
      <c r="S131">
        <v>2595.473</v>
      </c>
      <c r="T131">
        <v>2582.6990000000001</v>
      </c>
      <c r="U131">
        <v>2563.8719999999998</v>
      </c>
    </row>
    <row r="132" spans="1:21">
      <c r="A132" s="1">
        <v>3130</v>
      </c>
      <c r="B132">
        <v>2595.5810000000001</v>
      </c>
      <c r="C132">
        <v>2582.904</v>
      </c>
      <c r="D132">
        <v>2552.982</v>
      </c>
      <c r="E132">
        <v>2543.375</v>
      </c>
      <c r="F132">
        <v>2582.7629999999999</v>
      </c>
      <c r="G132">
        <v>2559.0250000000001</v>
      </c>
      <c r="H132">
        <v>2549.4929999999999</v>
      </c>
      <c r="I132">
        <v>2570.39</v>
      </c>
      <c r="J132">
        <v>2578.5259999999998</v>
      </c>
      <c r="K132">
        <v>2566.1779999999999</v>
      </c>
      <c r="L132">
        <v>2570.674</v>
      </c>
      <c r="M132">
        <v>2569.61</v>
      </c>
      <c r="N132">
        <v>2567.5230000000001</v>
      </c>
      <c r="O132">
        <v>2533.4380000000001</v>
      </c>
      <c r="P132">
        <v>2595.7420000000002</v>
      </c>
      <c r="Q132">
        <v>2553.6219999999998</v>
      </c>
      <c r="R132">
        <v>2535.4180000000001</v>
      </c>
      <c r="S132">
        <v>2595.5880000000002</v>
      </c>
      <c r="T132">
        <v>2582.491</v>
      </c>
      <c r="U132">
        <v>2561.7930000000001</v>
      </c>
    </row>
    <row r="133" spans="1:21">
      <c r="A133" s="1">
        <v>3131</v>
      </c>
      <c r="B133">
        <v>2595.5329999999999</v>
      </c>
      <c r="C133">
        <v>2582.9070000000002</v>
      </c>
      <c r="D133">
        <v>2557.1590000000001</v>
      </c>
      <c r="E133">
        <v>2543.3879999999999</v>
      </c>
      <c r="F133">
        <v>2583.92</v>
      </c>
      <c r="G133">
        <v>2556.2280000000001</v>
      </c>
      <c r="H133">
        <v>2550.0079999999998</v>
      </c>
      <c r="I133">
        <v>2570.1640000000002</v>
      </c>
      <c r="J133">
        <v>2578.252</v>
      </c>
      <c r="K133">
        <v>2565.067</v>
      </c>
      <c r="L133">
        <v>2570.4580000000001</v>
      </c>
      <c r="M133">
        <v>2569.375</v>
      </c>
      <c r="N133">
        <v>2566.6860000000001</v>
      </c>
      <c r="O133">
        <v>2547.1930000000002</v>
      </c>
      <c r="P133">
        <v>2595.5100000000002</v>
      </c>
      <c r="Q133">
        <v>2550.0430000000001</v>
      </c>
      <c r="R133">
        <v>2535.1950000000002</v>
      </c>
      <c r="S133">
        <v>2595.346</v>
      </c>
      <c r="T133">
        <v>2582.3589999999999</v>
      </c>
      <c r="U133">
        <v>2572.616</v>
      </c>
    </row>
    <row r="134" spans="1:21">
      <c r="A134" s="1">
        <v>3132</v>
      </c>
      <c r="B134">
        <v>2595.5970000000002</v>
      </c>
      <c r="C134">
        <v>2582.5709999999999</v>
      </c>
      <c r="D134">
        <v>2556.6840000000002</v>
      </c>
      <c r="E134">
        <v>2542.598</v>
      </c>
      <c r="F134">
        <v>2582.5050000000001</v>
      </c>
      <c r="G134">
        <v>2555.7689999999998</v>
      </c>
      <c r="H134">
        <v>2548.7919999999999</v>
      </c>
      <c r="I134">
        <v>2569.9409999999998</v>
      </c>
      <c r="J134">
        <v>2578.134</v>
      </c>
      <c r="K134">
        <v>2565.16</v>
      </c>
      <c r="L134">
        <v>2570.2350000000001</v>
      </c>
      <c r="M134">
        <v>2569.1329999999998</v>
      </c>
      <c r="N134">
        <v>2566.6469999999999</v>
      </c>
      <c r="O134">
        <v>2530.8969999999999</v>
      </c>
      <c r="P134">
        <v>2595.5569999999998</v>
      </c>
      <c r="Q134">
        <v>2567.4659999999999</v>
      </c>
      <c r="R134">
        <v>2535.576</v>
      </c>
      <c r="S134">
        <v>2595.1799999999998</v>
      </c>
      <c r="T134">
        <v>2582.1869999999999</v>
      </c>
      <c r="U134">
        <v>2554.2170000000001</v>
      </c>
    </row>
    <row r="135" spans="1:21">
      <c r="A135" s="1">
        <v>3133</v>
      </c>
      <c r="B135">
        <v>2595.33</v>
      </c>
      <c r="C135">
        <v>2582.5940000000001</v>
      </c>
      <c r="D135">
        <v>2556.3960000000002</v>
      </c>
      <c r="E135">
        <v>2542.1489999999999</v>
      </c>
      <c r="F135">
        <v>2582.3009999999999</v>
      </c>
      <c r="G135">
        <v>2555.5140000000001</v>
      </c>
      <c r="H135">
        <v>2548.6089999999999</v>
      </c>
      <c r="I135">
        <v>2569.752</v>
      </c>
      <c r="J135">
        <v>2577.9340000000002</v>
      </c>
      <c r="K135">
        <v>2564.8240000000001</v>
      </c>
      <c r="L135">
        <v>2570.578</v>
      </c>
      <c r="M135">
        <v>2568.904</v>
      </c>
      <c r="N135">
        <v>2565.9490000000001</v>
      </c>
      <c r="O135">
        <v>2546.6480000000001</v>
      </c>
      <c r="P135">
        <v>2595.5160000000001</v>
      </c>
      <c r="Q135">
        <v>2570.23</v>
      </c>
      <c r="R135">
        <v>2534.7719999999999</v>
      </c>
      <c r="S135">
        <v>2595.0720000000001</v>
      </c>
      <c r="T135">
        <v>2582.0230000000001</v>
      </c>
      <c r="U135">
        <v>2555.6080000000002</v>
      </c>
    </row>
    <row r="136" spans="1:21">
      <c r="A136" s="1">
        <v>3134</v>
      </c>
      <c r="B136">
        <v>2595.2269999999999</v>
      </c>
      <c r="C136">
        <v>2583.1689999999999</v>
      </c>
      <c r="D136">
        <v>2556.2199999999998</v>
      </c>
      <c r="E136">
        <v>2541.826</v>
      </c>
      <c r="F136">
        <v>2582.1550000000002</v>
      </c>
      <c r="G136">
        <v>2556.6849999999999</v>
      </c>
      <c r="H136">
        <v>2549.0839999999998</v>
      </c>
      <c r="I136">
        <v>2569.491</v>
      </c>
      <c r="J136">
        <v>2579.3240000000001</v>
      </c>
      <c r="K136">
        <v>2564.5970000000002</v>
      </c>
      <c r="L136">
        <v>2569.7820000000002</v>
      </c>
      <c r="M136">
        <v>2568.7289999999998</v>
      </c>
      <c r="N136">
        <v>2565.5419999999999</v>
      </c>
      <c r="O136">
        <v>2531.5509999999999</v>
      </c>
      <c r="P136">
        <v>2595.3820000000001</v>
      </c>
      <c r="Q136">
        <v>2569.9969999999998</v>
      </c>
      <c r="R136">
        <v>2533.8960000000002</v>
      </c>
      <c r="S136">
        <v>2595.0129999999999</v>
      </c>
      <c r="T136">
        <v>2581.904</v>
      </c>
      <c r="U136">
        <v>2574.4279999999999</v>
      </c>
    </row>
    <row r="137" spans="1:21">
      <c r="A137" s="1">
        <v>3135</v>
      </c>
      <c r="B137">
        <v>2595.145</v>
      </c>
      <c r="C137">
        <v>2582.096</v>
      </c>
      <c r="D137">
        <v>2551.9279999999999</v>
      </c>
      <c r="E137">
        <v>2541.4270000000001</v>
      </c>
      <c r="F137">
        <v>2581.98</v>
      </c>
      <c r="G137">
        <v>2556.4670000000001</v>
      </c>
      <c r="H137">
        <v>2548.7269999999999</v>
      </c>
      <c r="I137">
        <v>2569.2930000000001</v>
      </c>
      <c r="J137">
        <v>2579.1120000000001</v>
      </c>
      <c r="K137">
        <v>2564.317</v>
      </c>
      <c r="L137">
        <v>2569.5569999999998</v>
      </c>
      <c r="M137">
        <v>2568.5659999999998</v>
      </c>
      <c r="N137">
        <v>2566.9079999999999</v>
      </c>
      <c r="O137">
        <v>2550.36</v>
      </c>
      <c r="P137">
        <v>2595.2139999999999</v>
      </c>
      <c r="Q137">
        <v>2541.4760000000001</v>
      </c>
      <c r="R137">
        <v>2533.8139999999999</v>
      </c>
      <c r="S137">
        <v>2594.8780000000002</v>
      </c>
      <c r="T137">
        <v>2581.6880000000001</v>
      </c>
      <c r="U137">
        <v>2554.7350000000001</v>
      </c>
    </row>
    <row r="138" spans="1:21">
      <c r="A138" s="1">
        <v>3136</v>
      </c>
      <c r="B138">
        <v>2595.0459999999998</v>
      </c>
      <c r="C138">
        <v>2581.9369999999999</v>
      </c>
      <c r="D138">
        <v>2554.732</v>
      </c>
      <c r="E138">
        <v>2541.0909999999999</v>
      </c>
      <c r="F138">
        <v>2581.8229999999999</v>
      </c>
      <c r="G138">
        <v>2554.5459999999998</v>
      </c>
      <c r="H138">
        <v>2548.4050000000002</v>
      </c>
      <c r="I138">
        <v>2569.25</v>
      </c>
      <c r="J138">
        <v>2577.59</v>
      </c>
      <c r="K138">
        <v>2564.5830000000001</v>
      </c>
      <c r="L138">
        <v>2569.3809999999999</v>
      </c>
      <c r="M138">
        <v>2568.4180000000001</v>
      </c>
      <c r="N138">
        <v>2563.623</v>
      </c>
      <c r="O138">
        <v>2534.7359999999999</v>
      </c>
      <c r="P138">
        <v>2595.145</v>
      </c>
      <c r="Q138">
        <v>2543.1350000000002</v>
      </c>
      <c r="R138">
        <v>2533.8359999999998</v>
      </c>
      <c r="S138">
        <v>2594.7739999999999</v>
      </c>
      <c r="T138">
        <v>2581.5859999999998</v>
      </c>
      <c r="U138">
        <v>2550.4760000000001</v>
      </c>
    </row>
    <row r="139" spans="1:21">
      <c r="A139" s="1">
        <v>3137</v>
      </c>
      <c r="B139">
        <v>2594.9630000000002</v>
      </c>
      <c r="C139">
        <v>2581.7809999999999</v>
      </c>
      <c r="D139">
        <v>2552.0590000000002</v>
      </c>
      <c r="E139">
        <v>2540.7559999999999</v>
      </c>
      <c r="F139">
        <v>2581.663</v>
      </c>
      <c r="G139">
        <v>2555.3890000000001</v>
      </c>
      <c r="H139">
        <v>2547.1860000000001</v>
      </c>
      <c r="I139">
        <v>2569.0059999999999</v>
      </c>
      <c r="J139">
        <v>2577.373</v>
      </c>
      <c r="K139">
        <v>2563.817</v>
      </c>
      <c r="L139">
        <v>2569.471</v>
      </c>
      <c r="M139">
        <v>2568.1350000000002</v>
      </c>
      <c r="N139">
        <v>2563.2979999999998</v>
      </c>
      <c r="O139">
        <v>2546.5940000000001</v>
      </c>
      <c r="P139">
        <v>2595.1770000000001</v>
      </c>
      <c r="Q139">
        <v>2550.2869999999998</v>
      </c>
      <c r="R139">
        <v>2533.5790000000002</v>
      </c>
      <c r="S139">
        <v>2594.7130000000002</v>
      </c>
      <c r="T139">
        <v>2581.4340000000002</v>
      </c>
      <c r="U139">
        <v>2558.0810000000001</v>
      </c>
    </row>
    <row r="140" spans="1:21">
      <c r="A140" s="1">
        <v>3138</v>
      </c>
      <c r="B140">
        <v>2595.114</v>
      </c>
      <c r="C140">
        <v>2581.7350000000001</v>
      </c>
      <c r="D140">
        <v>2554.8270000000002</v>
      </c>
      <c r="E140">
        <v>2540.364</v>
      </c>
      <c r="F140">
        <v>2581.5059999999999</v>
      </c>
      <c r="G140">
        <v>2553.9810000000002</v>
      </c>
      <c r="H140">
        <v>2547.3580000000002</v>
      </c>
      <c r="I140">
        <v>2568.598</v>
      </c>
      <c r="J140">
        <v>2577.0279999999998</v>
      </c>
      <c r="K140">
        <v>2563.634</v>
      </c>
      <c r="L140">
        <v>2568.886</v>
      </c>
      <c r="M140">
        <v>2567.8020000000001</v>
      </c>
      <c r="N140">
        <v>2563.3609999999999</v>
      </c>
      <c r="O140">
        <v>2546.4499999999998</v>
      </c>
      <c r="P140">
        <v>2595.0050000000001</v>
      </c>
      <c r="Q140">
        <v>2540.6010000000001</v>
      </c>
      <c r="R140">
        <v>2531.9870000000001</v>
      </c>
      <c r="S140">
        <v>2594.6959999999999</v>
      </c>
      <c r="T140">
        <v>2581.3409999999999</v>
      </c>
      <c r="U140">
        <v>2558.009</v>
      </c>
    </row>
    <row r="141" spans="1:21">
      <c r="A141" s="1">
        <v>3139</v>
      </c>
      <c r="B141">
        <v>2594.8980000000001</v>
      </c>
      <c r="C141">
        <v>2581.4670000000001</v>
      </c>
      <c r="D141">
        <v>2550.587</v>
      </c>
      <c r="E141">
        <v>2540.2049999999999</v>
      </c>
      <c r="F141">
        <v>2581.3780000000002</v>
      </c>
      <c r="G141">
        <v>2556</v>
      </c>
      <c r="H141">
        <v>2547.011</v>
      </c>
      <c r="I141">
        <v>2568.377</v>
      </c>
      <c r="J141">
        <v>2576.9229999999998</v>
      </c>
      <c r="K141">
        <v>2562.846</v>
      </c>
      <c r="L141">
        <v>2568.9079999999999</v>
      </c>
      <c r="M141">
        <v>2567.5729999999999</v>
      </c>
      <c r="N141">
        <v>2562.8560000000002</v>
      </c>
      <c r="O141">
        <v>2532.6010000000001</v>
      </c>
      <c r="P141">
        <v>2594.8209999999999</v>
      </c>
      <c r="Q141">
        <v>2560.1509999999998</v>
      </c>
      <c r="R141">
        <v>2532.4929999999999</v>
      </c>
      <c r="S141">
        <v>2594.5390000000002</v>
      </c>
      <c r="T141">
        <v>2581.067</v>
      </c>
      <c r="U141">
        <v>2551.2339999999999</v>
      </c>
    </row>
    <row r="142" spans="1:21">
      <c r="A142" s="1">
        <v>3140</v>
      </c>
      <c r="B142">
        <v>2594.6880000000001</v>
      </c>
      <c r="C142">
        <v>2581.3090000000002</v>
      </c>
      <c r="D142">
        <v>2551.1309999999999</v>
      </c>
      <c r="E142">
        <v>2539.7359999999999</v>
      </c>
      <c r="F142">
        <v>2581.1930000000002</v>
      </c>
      <c r="G142">
        <v>2553.3789999999999</v>
      </c>
      <c r="H142">
        <v>2546.748</v>
      </c>
      <c r="I142">
        <v>2568.1509999999998</v>
      </c>
      <c r="J142">
        <v>2576.8980000000001</v>
      </c>
      <c r="K142">
        <v>2563.0390000000002</v>
      </c>
      <c r="L142">
        <v>2568.4369999999999</v>
      </c>
      <c r="M142">
        <v>2567.4299999999998</v>
      </c>
      <c r="N142">
        <v>2564.0300000000002</v>
      </c>
      <c r="O142">
        <v>2546.87</v>
      </c>
      <c r="P142">
        <v>2594.9499999999998</v>
      </c>
      <c r="Q142">
        <v>2541.3229999999999</v>
      </c>
      <c r="R142">
        <v>2531.2649999999999</v>
      </c>
      <c r="S142">
        <v>2594.3519999999999</v>
      </c>
      <c r="T142">
        <v>2580.9490000000001</v>
      </c>
      <c r="U142">
        <v>2547.5300000000002</v>
      </c>
    </row>
    <row r="143" spans="1:21">
      <c r="A143" s="1">
        <v>3141</v>
      </c>
      <c r="B143">
        <v>2594.636</v>
      </c>
      <c r="C143">
        <v>2581.1759999999999</v>
      </c>
      <c r="D143">
        <v>2550.9859999999999</v>
      </c>
      <c r="E143">
        <v>2539.3130000000001</v>
      </c>
      <c r="F143">
        <v>2581.2649999999999</v>
      </c>
      <c r="G143">
        <v>2553.0819999999999</v>
      </c>
      <c r="H143">
        <v>2546.6909999999998</v>
      </c>
      <c r="I143">
        <v>2567.92</v>
      </c>
      <c r="J143">
        <v>2576.96</v>
      </c>
      <c r="K143">
        <v>2562.8780000000002</v>
      </c>
      <c r="L143">
        <v>2568.2069999999999</v>
      </c>
      <c r="M143">
        <v>2567.12</v>
      </c>
      <c r="N143">
        <v>2562.3440000000001</v>
      </c>
      <c r="O143">
        <v>2528.9699999999998</v>
      </c>
      <c r="P143">
        <v>2594.8049999999998</v>
      </c>
      <c r="Q143">
        <v>2540.9380000000001</v>
      </c>
      <c r="R143">
        <v>2530.895</v>
      </c>
      <c r="S143">
        <v>2594.4899999999998</v>
      </c>
      <c r="T143">
        <v>2580.7950000000001</v>
      </c>
      <c r="U143">
        <v>2552.3119999999999</v>
      </c>
    </row>
    <row r="144" spans="1:21">
      <c r="A144" s="1">
        <v>3142</v>
      </c>
      <c r="B144">
        <v>2594.5050000000001</v>
      </c>
      <c r="C144">
        <v>2581.0039999999999</v>
      </c>
      <c r="D144">
        <v>2553.8829999999998</v>
      </c>
      <c r="E144">
        <v>2540.9319999999998</v>
      </c>
      <c r="F144">
        <v>2580.8939999999998</v>
      </c>
      <c r="G144">
        <v>2555.4290000000001</v>
      </c>
      <c r="H144">
        <v>2545.34</v>
      </c>
      <c r="I144">
        <v>2567.7440000000001</v>
      </c>
      <c r="J144">
        <v>2576.2829999999999</v>
      </c>
      <c r="K144">
        <v>2562.6080000000002</v>
      </c>
      <c r="L144">
        <v>2568.056</v>
      </c>
      <c r="M144">
        <v>2567.6280000000002</v>
      </c>
      <c r="N144">
        <v>2564.4810000000002</v>
      </c>
      <c r="O144">
        <v>2545.145</v>
      </c>
      <c r="P144">
        <v>2594.529</v>
      </c>
      <c r="Q144">
        <v>2541.4009999999998</v>
      </c>
      <c r="R144">
        <v>2531.3719999999998</v>
      </c>
      <c r="S144">
        <v>2594.3890000000001</v>
      </c>
      <c r="T144">
        <v>2581.7620000000002</v>
      </c>
      <c r="U144">
        <v>2549.3560000000002</v>
      </c>
    </row>
    <row r="145" spans="1:21">
      <c r="A145" s="1">
        <v>3143</v>
      </c>
      <c r="B145">
        <v>2594.4450000000002</v>
      </c>
      <c r="C145">
        <v>2580.9969999999998</v>
      </c>
      <c r="D145">
        <v>2549.5340000000001</v>
      </c>
      <c r="E145">
        <v>2538.585</v>
      </c>
      <c r="F145">
        <v>2582.663</v>
      </c>
      <c r="G145">
        <v>2553.3440000000001</v>
      </c>
      <c r="H145">
        <v>2545.9989999999998</v>
      </c>
      <c r="I145">
        <v>2567.65</v>
      </c>
      <c r="J145">
        <v>2576.692</v>
      </c>
      <c r="K145">
        <v>2562.4090000000001</v>
      </c>
      <c r="L145">
        <v>2567.7559999999999</v>
      </c>
      <c r="M145">
        <v>2569.85</v>
      </c>
      <c r="N145">
        <v>2563.0949999999998</v>
      </c>
      <c r="O145">
        <v>2526.4630000000002</v>
      </c>
      <c r="P145">
        <v>2594.614</v>
      </c>
      <c r="Q145">
        <v>2564.7350000000001</v>
      </c>
      <c r="R145">
        <v>2531.0569999999998</v>
      </c>
      <c r="S145">
        <v>2594.0859999999998</v>
      </c>
      <c r="T145">
        <v>2580.4250000000002</v>
      </c>
      <c r="U145">
        <v>2570.739</v>
      </c>
    </row>
    <row r="146" spans="1:21">
      <c r="A146" s="1">
        <v>3144</v>
      </c>
      <c r="B146">
        <v>2594.326</v>
      </c>
      <c r="C146">
        <v>2580.6909999999998</v>
      </c>
      <c r="D146">
        <v>2549.201</v>
      </c>
      <c r="E146">
        <v>2538.221</v>
      </c>
      <c r="F146">
        <v>2580.5859999999998</v>
      </c>
      <c r="G146">
        <v>2556.6790000000001</v>
      </c>
      <c r="H146">
        <v>2544.605</v>
      </c>
      <c r="I146">
        <v>2567.2489999999998</v>
      </c>
      <c r="J146">
        <v>2576.23</v>
      </c>
      <c r="K146">
        <v>2562.1959999999999</v>
      </c>
      <c r="L146">
        <v>2567.529</v>
      </c>
      <c r="M146">
        <v>2566.6129999999998</v>
      </c>
      <c r="N146">
        <v>2562.4789999999998</v>
      </c>
      <c r="O146">
        <v>2526.473</v>
      </c>
      <c r="P146">
        <v>2594.5210000000002</v>
      </c>
      <c r="Q146">
        <v>2565.73</v>
      </c>
      <c r="R146">
        <v>2530.6379999999999</v>
      </c>
      <c r="S146">
        <v>2594.2730000000001</v>
      </c>
      <c r="T146">
        <v>2580.3409999999999</v>
      </c>
      <c r="U146">
        <v>2567.3389999999999</v>
      </c>
    </row>
    <row r="147" spans="1:21">
      <c r="A147" s="1">
        <v>3145</v>
      </c>
      <c r="B147">
        <v>2594.2449999999999</v>
      </c>
      <c r="C147">
        <v>2580.5300000000002</v>
      </c>
      <c r="D147">
        <v>2552.029</v>
      </c>
      <c r="E147">
        <v>2537.953</v>
      </c>
      <c r="F147">
        <v>2580.4119999999998</v>
      </c>
      <c r="G147">
        <v>2554.5340000000001</v>
      </c>
      <c r="H147">
        <v>2544.4569999999999</v>
      </c>
      <c r="I147">
        <v>2567.0239999999999</v>
      </c>
      <c r="J147">
        <v>2576.241</v>
      </c>
      <c r="K147">
        <v>2562.0920000000001</v>
      </c>
      <c r="L147">
        <v>2567.308</v>
      </c>
      <c r="M147">
        <v>2566.2130000000002</v>
      </c>
      <c r="N147">
        <v>2562.902</v>
      </c>
      <c r="O147">
        <v>2544.5149999999999</v>
      </c>
      <c r="P147">
        <v>2594.2759999999998</v>
      </c>
      <c r="Q147">
        <v>2540.7640000000001</v>
      </c>
      <c r="R147">
        <v>2529.3670000000002</v>
      </c>
      <c r="S147">
        <v>2593.9070000000002</v>
      </c>
      <c r="T147">
        <v>2580.154</v>
      </c>
      <c r="U147">
        <v>2564.4589999999998</v>
      </c>
    </row>
    <row r="148" spans="1:21">
      <c r="A148" s="1">
        <v>3146</v>
      </c>
      <c r="B148">
        <v>2594.1869999999999</v>
      </c>
      <c r="C148">
        <v>2580.364</v>
      </c>
      <c r="D148">
        <v>2551.5340000000001</v>
      </c>
      <c r="E148">
        <v>2537.5940000000001</v>
      </c>
      <c r="F148">
        <v>2580.462</v>
      </c>
      <c r="G148">
        <v>2551.5219999999999</v>
      </c>
      <c r="H148">
        <v>2544.9810000000002</v>
      </c>
      <c r="I148">
        <v>2566.8029999999999</v>
      </c>
      <c r="J148">
        <v>2575.692</v>
      </c>
      <c r="K148">
        <v>2561.817</v>
      </c>
      <c r="L148">
        <v>2567.0880000000002</v>
      </c>
      <c r="M148">
        <v>2566.0010000000002</v>
      </c>
      <c r="N148">
        <v>2565.27</v>
      </c>
      <c r="O148">
        <v>2542.5320000000002</v>
      </c>
      <c r="P148">
        <v>2594.2420000000002</v>
      </c>
      <c r="Q148">
        <v>2541.1779999999999</v>
      </c>
      <c r="R148">
        <v>2529.2240000000002</v>
      </c>
      <c r="S148">
        <v>2594.1729999999998</v>
      </c>
      <c r="T148">
        <v>2580.0729999999999</v>
      </c>
      <c r="U148">
        <v>2547.8739999999998</v>
      </c>
    </row>
    <row r="149" spans="1:21">
      <c r="A149" s="1">
        <v>3147</v>
      </c>
      <c r="B149">
        <v>2594.0650000000001</v>
      </c>
      <c r="C149">
        <v>2580.248</v>
      </c>
      <c r="D149">
        <v>2551.2330000000002</v>
      </c>
      <c r="E149">
        <v>2537.306</v>
      </c>
      <c r="F149">
        <v>2580.2040000000002</v>
      </c>
      <c r="G149">
        <v>2553.047</v>
      </c>
      <c r="H149">
        <v>2544.8229999999999</v>
      </c>
      <c r="I149">
        <v>2566.5810000000001</v>
      </c>
      <c r="J149">
        <v>2579.7840000000001</v>
      </c>
      <c r="K149">
        <v>2561.3209999999999</v>
      </c>
      <c r="L149">
        <v>2567.078</v>
      </c>
      <c r="M149">
        <v>2565.7539999999999</v>
      </c>
      <c r="N149">
        <v>2562.37</v>
      </c>
      <c r="O149">
        <v>2541.4989999999998</v>
      </c>
      <c r="P149">
        <v>2594.2170000000001</v>
      </c>
      <c r="Q149">
        <v>2540.741</v>
      </c>
      <c r="R149">
        <v>2532.6120000000001</v>
      </c>
      <c r="S149">
        <v>2593.7640000000001</v>
      </c>
      <c r="T149">
        <v>2579.7489999999998</v>
      </c>
      <c r="U149">
        <v>2558.5149999999999</v>
      </c>
    </row>
    <row r="150" spans="1:21">
      <c r="A150" s="1">
        <v>3148</v>
      </c>
      <c r="B150">
        <v>2594.08</v>
      </c>
      <c r="C150">
        <v>2580.192</v>
      </c>
      <c r="D150">
        <v>2548.444</v>
      </c>
      <c r="E150">
        <v>2536.797</v>
      </c>
      <c r="F150">
        <v>2579.94</v>
      </c>
      <c r="G150">
        <v>2555.1959999999999</v>
      </c>
      <c r="H150">
        <v>2543.7280000000001</v>
      </c>
      <c r="I150">
        <v>2566.5790000000002</v>
      </c>
      <c r="J150">
        <v>2575.31</v>
      </c>
      <c r="K150">
        <v>2561.2179999999998</v>
      </c>
      <c r="L150">
        <v>2566.64</v>
      </c>
      <c r="M150">
        <v>2565.681</v>
      </c>
      <c r="N150">
        <v>2560.7269999999999</v>
      </c>
      <c r="O150">
        <v>2527.2199999999998</v>
      </c>
      <c r="P150">
        <v>2593.9830000000002</v>
      </c>
      <c r="Q150">
        <v>2564.0059999999999</v>
      </c>
      <c r="R150">
        <v>2529.1089999999999</v>
      </c>
      <c r="S150">
        <v>2593.6669999999999</v>
      </c>
      <c r="T150">
        <v>2574.723</v>
      </c>
      <c r="U150">
        <v>2573.8339999999998</v>
      </c>
    </row>
    <row r="151" spans="1:21">
      <c r="A151" s="1">
        <v>3149</v>
      </c>
      <c r="B151">
        <v>2593.88</v>
      </c>
      <c r="C151">
        <v>2579.8969999999999</v>
      </c>
      <c r="D151">
        <v>2551.8629999999998</v>
      </c>
      <c r="E151">
        <v>2542.9059999999999</v>
      </c>
      <c r="F151">
        <v>2579.7800000000002</v>
      </c>
      <c r="G151">
        <v>2553.4540000000002</v>
      </c>
      <c r="H151">
        <v>2543.38</v>
      </c>
      <c r="I151">
        <v>2566.125</v>
      </c>
      <c r="J151">
        <v>2575.7510000000002</v>
      </c>
      <c r="K151">
        <v>2560.9789999999998</v>
      </c>
      <c r="L151">
        <v>2566.442</v>
      </c>
      <c r="M151">
        <v>2565.3090000000002</v>
      </c>
      <c r="N151">
        <v>2563.6109999999999</v>
      </c>
      <c r="O151">
        <v>2543.3820000000001</v>
      </c>
      <c r="P151">
        <v>2594.0439999999999</v>
      </c>
      <c r="Q151">
        <v>2553.8870000000002</v>
      </c>
      <c r="R151">
        <v>2528.8719999999998</v>
      </c>
      <c r="S151">
        <v>2593.7399999999998</v>
      </c>
      <c r="T151">
        <v>2572.9789999999998</v>
      </c>
      <c r="U151">
        <v>2551.5830000000001</v>
      </c>
    </row>
    <row r="152" spans="1:21">
      <c r="A152" s="1">
        <v>3150</v>
      </c>
      <c r="B152">
        <v>2593.8739999999998</v>
      </c>
      <c r="C152">
        <v>2579.739</v>
      </c>
      <c r="D152">
        <v>2551.3969999999999</v>
      </c>
      <c r="E152">
        <v>2537.86</v>
      </c>
      <c r="F152">
        <v>2579.625</v>
      </c>
      <c r="G152">
        <v>2552.6880000000001</v>
      </c>
      <c r="H152">
        <v>2543.6660000000002</v>
      </c>
      <c r="I152">
        <v>2565.9090000000001</v>
      </c>
      <c r="J152">
        <v>2575.623</v>
      </c>
      <c r="K152">
        <v>2560.6999999999998</v>
      </c>
      <c r="L152">
        <v>2566.1959999999999</v>
      </c>
      <c r="M152">
        <v>2565.192</v>
      </c>
      <c r="N152">
        <v>2563.3090000000002</v>
      </c>
      <c r="O152">
        <v>2526.5340000000001</v>
      </c>
      <c r="P152">
        <v>2593.9520000000002</v>
      </c>
      <c r="Q152">
        <v>2562.5419999999999</v>
      </c>
      <c r="R152">
        <v>2528.5259999999998</v>
      </c>
      <c r="S152">
        <v>2593.5749999999998</v>
      </c>
      <c r="T152">
        <v>2572.6770000000001</v>
      </c>
      <c r="U152">
        <v>2559.942</v>
      </c>
    </row>
    <row r="153" spans="1:21">
      <c r="A153" s="1">
        <v>3151</v>
      </c>
      <c r="B153">
        <v>2593.6970000000001</v>
      </c>
      <c r="C153">
        <v>2579.5929999999998</v>
      </c>
      <c r="D153">
        <v>2546.9789999999998</v>
      </c>
      <c r="E153">
        <v>2535.7170000000001</v>
      </c>
      <c r="F153">
        <v>2579.4720000000002</v>
      </c>
      <c r="G153">
        <v>2553.1979999999999</v>
      </c>
      <c r="H153">
        <v>2543.0929999999998</v>
      </c>
      <c r="I153">
        <v>2565.6849999999999</v>
      </c>
      <c r="J153">
        <v>2574.8139999999999</v>
      </c>
      <c r="K153">
        <v>2560.5419999999999</v>
      </c>
      <c r="L153">
        <v>2565.9720000000002</v>
      </c>
      <c r="M153">
        <v>2564.8589999999999</v>
      </c>
      <c r="N153">
        <v>2562.3139999999999</v>
      </c>
      <c r="O153">
        <v>2527.4299999999998</v>
      </c>
      <c r="P153">
        <v>2593.9319999999998</v>
      </c>
      <c r="Q153">
        <v>2539.1840000000002</v>
      </c>
      <c r="R153">
        <v>2528.375</v>
      </c>
      <c r="S153">
        <v>2593.4</v>
      </c>
      <c r="T153">
        <v>2572.4110000000001</v>
      </c>
      <c r="U153">
        <v>2548.5770000000002</v>
      </c>
    </row>
    <row r="154" spans="1:21">
      <c r="A154" s="1">
        <v>3152</v>
      </c>
      <c r="B154">
        <v>2593.61</v>
      </c>
      <c r="C154">
        <v>2579.433</v>
      </c>
      <c r="D154">
        <v>2550.6280000000002</v>
      </c>
      <c r="E154">
        <v>2535.346</v>
      </c>
      <c r="F154">
        <v>2579.3589999999999</v>
      </c>
      <c r="G154">
        <v>2549.7060000000001</v>
      </c>
      <c r="H154">
        <v>2541.9870000000001</v>
      </c>
      <c r="I154">
        <v>2565.4569999999999</v>
      </c>
      <c r="J154">
        <v>2574.8820000000001</v>
      </c>
      <c r="K154">
        <v>2560.2530000000002</v>
      </c>
      <c r="L154">
        <v>2565.9659999999999</v>
      </c>
      <c r="M154">
        <v>2564.636</v>
      </c>
      <c r="N154">
        <v>2563.7539999999999</v>
      </c>
      <c r="O154">
        <v>2528.5680000000002</v>
      </c>
      <c r="P154">
        <v>2593.7689999999998</v>
      </c>
      <c r="Q154">
        <v>2555.6390000000001</v>
      </c>
      <c r="R154">
        <v>2527.4110000000001</v>
      </c>
      <c r="S154">
        <v>2593.2829999999999</v>
      </c>
      <c r="T154">
        <v>2573.1849999999999</v>
      </c>
      <c r="U154">
        <v>2548.223</v>
      </c>
    </row>
    <row r="155" spans="1:21">
      <c r="A155" s="1">
        <v>3153</v>
      </c>
      <c r="B155">
        <v>2593.5250000000001</v>
      </c>
      <c r="C155">
        <v>2579.2759999999998</v>
      </c>
      <c r="D155">
        <v>2547.2579999999998</v>
      </c>
      <c r="E155">
        <v>2534.9899999999998</v>
      </c>
      <c r="F155">
        <v>2579.1999999999998</v>
      </c>
      <c r="G155">
        <v>2549.3519999999999</v>
      </c>
      <c r="H155">
        <v>2542.4540000000002</v>
      </c>
      <c r="I155">
        <v>2565.424</v>
      </c>
      <c r="J155">
        <v>2574.777</v>
      </c>
      <c r="K155">
        <v>2560.1999999999998</v>
      </c>
      <c r="L155">
        <v>2566.4479999999999</v>
      </c>
      <c r="M155">
        <v>2564.5610000000001</v>
      </c>
      <c r="N155">
        <v>2560.366</v>
      </c>
      <c r="O155">
        <v>2532.971</v>
      </c>
      <c r="P155">
        <v>2593.6260000000002</v>
      </c>
      <c r="Q155">
        <v>2564.3620000000001</v>
      </c>
      <c r="R155">
        <v>2526.3090000000002</v>
      </c>
      <c r="S155">
        <v>2593.1950000000002</v>
      </c>
      <c r="T155">
        <v>2572.0369999999998</v>
      </c>
      <c r="U155">
        <v>2548.1990000000001</v>
      </c>
    </row>
    <row r="156" spans="1:21">
      <c r="A156" s="1">
        <v>3154</v>
      </c>
      <c r="B156">
        <v>2593.4989999999998</v>
      </c>
      <c r="C156">
        <v>2579.1109999999999</v>
      </c>
      <c r="D156">
        <v>2546.2370000000001</v>
      </c>
      <c r="E156">
        <v>2534.7689999999998</v>
      </c>
      <c r="F156">
        <v>2578.9940000000001</v>
      </c>
      <c r="G156">
        <v>2548.9960000000001</v>
      </c>
      <c r="H156">
        <v>2544.2449999999999</v>
      </c>
      <c r="I156">
        <v>2565.0070000000001</v>
      </c>
      <c r="J156">
        <v>2574.509</v>
      </c>
      <c r="K156">
        <v>2559.7600000000002</v>
      </c>
      <c r="L156">
        <v>2565.3009999999999</v>
      </c>
      <c r="M156">
        <v>2564.3539999999998</v>
      </c>
      <c r="N156">
        <v>2561.2199999999998</v>
      </c>
      <c r="O156">
        <v>2536.3560000000002</v>
      </c>
      <c r="P156">
        <v>2593.7139999999999</v>
      </c>
      <c r="Q156">
        <v>2561.7449999999999</v>
      </c>
      <c r="R156">
        <v>2526.4110000000001</v>
      </c>
      <c r="S156">
        <v>2593.306</v>
      </c>
      <c r="T156">
        <v>2571.8519999999999</v>
      </c>
      <c r="U156">
        <v>2547.9110000000001</v>
      </c>
    </row>
    <row r="157" spans="1:21">
      <c r="A157" s="1">
        <v>3155</v>
      </c>
      <c r="B157">
        <v>2593.5430000000001</v>
      </c>
      <c r="C157">
        <v>2578.998</v>
      </c>
      <c r="D157">
        <v>2546.029</v>
      </c>
      <c r="E157">
        <v>2534.2730000000001</v>
      </c>
      <c r="F157">
        <v>2578.8359999999998</v>
      </c>
      <c r="G157">
        <v>2548.7220000000002</v>
      </c>
      <c r="H157">
        <v>2541.1030000000001</v>
      </c>
      <c r="I157">
        <v>2564.8470000000002</v>
      </c>
      <c r="J157">
        <v>2575.7080000000001</v>
      </c>
      <c r="K157">
        <v>2559.5239999999999</v>
      </c>
      <c r="L157">
        <v>2565.0790000000002</v>
      </c>
      <c r="M157">
        <v>2564.0770000000002</v>
      </c>
      <c r="N157">
        <v>2559.0439999999999</v>
      </c>
      <c r="O157">
        <v>2526.1759999999999</v>
      </c>
      <c r="P157">
        <v>2593.5439999999999</v>
      </c>
      <c r="Q157">
        <v>2537.6120000000001</v>
      </c>
      <c r="R157">
        <v>2526.5079999999998</v>
      </c>
      <c r="S157">
        <v>2593.0459999999998</v>
      </c>
      <c r="T157">
        <v>2571.5439999999999</v>
      </c>
      <c r="U157">
        <v>2546.8850000000002</v>
      </c>
    </row>
    <row r="158" spans="1:21">
      <c r="A158" s="1">
        <v>3156</v>
      </c>
      <c r="B158">
        <v>2593.4270000000001</v>
      </c>
      <c r="C158">
        <v>2579.0369999999998</v>
      </c>
      <c r="D158">
        <v>2549.7530000000002</v>
      </c>
      <c r="E158">
        <v>2533.9319999999998</v>
      </c>
      <c r="F158">
        <v>2578.6909999999998</v>
      </c>
      <c r="G158">
        <v>2548.4070000000002</v>
      </c>
      <c r="H158">
        <v>2541.8270000000002</v>
      </c>
      <c r="I158">
        <v>2564.569</v>
      </c>
      <c r="J158">
        <v>2575.2179999999998</v>
      </c>
      <c r="K158">
        <v>2559.3240000000001</v>
      </c>
      <c r="L158">
        <v>2564.9760000000001</v>
      </c>
      <c r="M158">
        <v>2563.7350000000001</v>
      </c>
      <c r="N158">
        <v>2559.3890000000001</v>
      </c>
      <c r="O158">
        <v>2526.8789999999999</v>
      </c>
      <c r="P158">
        <v>2593.5349999999999</v>
      </c>
      <c r="Q158">
        <v>2551.127</v>
      </c>
      <c r="R158">
        <v>2525.3029999999999</v>
      </c>
      <c r="S158">
        <v>2593.0940000000001</v>
      </c>
      <c r="T158">
        <v>2571.29</v>
      </c>
      <c r="U158">
        <v>2551.143</v>
      </c>
    </row>
    <row r="159" spans="1:21">
      <c r="A159" s="1">
        <v>3157</v>
      </c>
      <c r="B159">
        <v>2593.2860000000001</v>
      </c>
      <c r="C159">
        <v>2578.643</v>
      </c>
      <c r="D159">
        <v>2544.7060000000001</v>
      </c>
      <c r="E159">
        <v>2533.547</v>
      </c>
      <c r="F159">
        <v>2578.6309999999999</v>
      </c>
      <c r="G159">
        <v>2548.13</v>
      </c>
      <c r="H159">
        <v>2541.5189999999998</v>
      </c>
      <c r="I159">
        <v>2564.3380000000002</v>
      </c>
      <c r="J159">
        <v>2574.2660000000001</v>
      </c>
      <c r="K159">
        <v>2559.0790000000002</v>
      </c>
      <c r="L159">
        <v>2564.6370000000002</v>
      </c>
      <c r="M159">
        <v>2563.62</v>
      </c>
      <c r="N159">
        <v>2559.8380000000002</v>
      </c>
      <c r="O159">
        <v>2521.6759999999999</v>
      </c>
      <c r="P159">
        <v>2593.2579999999998</v>
      </c>
      <c r="Q159">
        <v>2538.8220000000001</v>
      </c>
      <c r="R159">
        <v>2525.8919999999998</v>
      </c>
      <c r="S159">
        <v>2592.8310000000001</v>
      </c>
      <c r="T159">
        <v>2571.0479999999998</v>
      </c>
      <c r="U159">
        <v>2546.732</v>
      </c>
    </row>
    <row r="160" spans="1:21">
      <c r="A160" s="1">
        <v>3158</v>
      </c>
      <c r="B160">
        <v>2593.223</v>
      </c>
      <c r="C160">
        <v>2578.4859999999999</v>
      </c>
      <c r="D160">
        <v>2547.308</v>
      </c>
      <c r="E160">
        <v>2533.19</v>
      </c>
      <c r="F160">
        <v>2578.38</v>
      </c>
      <c r="G160">
        <v>2549.1990000000001</v>
      </c>
      <c r="H160">
        <v>2540.3919999999998</v>
      </c>
      <c r="I160">
        <v>2564.239</v>
      </c>
      <c r="J160">
        <v>2573.7959999999998</v>
      </c>
      <c r="K160">
        <v>2558.7260000000001</v>
      </c>
      <c r="L160">
        <v>2564.5610000000001</v>
      </c>
      <c r="M160">
        <v>2563.4319999999998</v>
      </c>
      <c r="N160">
        <v>2558.2199999999998</v>
      </c>
      <c r="O160">
        <v>2539.6709999999998</v>
      </c>
      <c r="P160">
        <v>2593.1129999999998</v>
      </c>
      <c r="Q160">
        <v>2532.7330000000002</v>
      </c>
      <c r="R160">
        <v>2525.0230000000001</v>
      </c>
      <c r="S160">
        <v>2592.7449999999999</v>
      </c>
      <c r="T160">
        <v>2570.81</v>
      </c>
      <c r="U160">
        <v>2546.2130000000002</v>
      </c>
    </row>
    <row r="161" spans="1:21">
      <c r="A161" s="1">
        <v>3159</v>
      </c>
      <c r="B161">
        <v>2593.1579999999999</v>
      </c>
      <c r="C161">
        <v>2578.3609999999999</v>
      </c>
      <c r="D161">
        <v>2547.902</v>
      </c>
      <c r="E161">
        <v>2532.8380000000002</v>
      </c>
      <c r="F161">
        <v>2578.3380000000002</v>
      </c>
      <c r="G161">
        <v>2547.5120000000002</v>
      </c>
      <c r="H161">
        <v>2540.654</v>
      </c>
      <c r="I161">
        <v>2564.0659999999998</v>
      </c>
      <c r="J161">
        <v>2573.4119999999998</v>
      </c>
      <c r="K161">
        <v>2558.6860000000001</v>
      </c>
      <c r="L161">
        <v>2564.1709999999998</v>
      </c>
      <c r="M161">
        <v>2563.0709999999999</v>
      </c>
      <c r="N161">
        <v>2557.9929999999999</v>
      </c>
      <c r="O161">
        <v>2520.8020000000001</v>
      </c>
      <c r="P161">
        <v>2593.0479999999998</v>
      </c>
      <c r="Q161">
        <v>2560.3429999999998</v>
      </c>
      <c r="R161">
        <v>2524.5520000000001</v>
      </c>
      <c r="S161">
        <v>2592.674</v>
      </c>
      <c r="T161">
        <v>2570.66</v>
      </c>
      <c r="U161">
        <v>2546.1329999999998</v>
      </c>
    </row>
    <row r="162" spans="1:21">
      <c r="A162" s="1">
        <v>3160</v>
      </c>
      <c r="B162">
        <v>2592.9360000000001</v>
      </c>
      <c r="C162">
        <v>2578.2910000000002</v>
      </c>
      <c r="D162">
        <v>2545.1210000000001</v>
      </c>
      <c r="E162">
        <v>2532.654</v>
      </c>
      <c r="F162">
        <v>2578.2150000000001</v>
      </c>
      <c r="G162">
        <v>2547.1799999999998</v>
      </c>
      <c r="H162">
        <v>2539.665</v>
      </c>
      <c r="I162">
        <v>2563.6669999999999</v>
      </c>
      <c r="J162">
        <v>2574.2730000000001</v>
      </c>
      <c r="K162">
        <v>2558.3209999999999</v>
      </c>
      <c r="L162">
        <v>2564.06</v>
      </c>
      <c r="M162">
        <v>2562.8530000000001</v>
      </c>
      <c r="N162">
        <v>2560.9090000000001</v>
      </c>
      <c r="O162">
        <v>2524.2060000000001</v>
      </c>
      <c r="P162">
        <v>2592.9389999999999</v>
      </c>
      <c r="Q162">
        <v>2545.5100000000002</v>
      </c>
      <c r="R162">
        <v>2523.998</v>
      </c>
      <c r="S162">
        <v>2592.6849999999999</v>
      </c>
      <c r="T162">
        <v>2570.5279999999998</v>
      </c>
      <c r="U162">
        <v>2545.6210000000001</v>
      </c>
    </row>
    <row r="163" spans="1:21">
      <c r="A163" s="1">
        <v>3161</v>
      </c>
      <c r="B163">
        <v>2592.8090000000002</v>
      </c>
      <c r="C163">
        <v>2578.1060000000002</v>
      </c>
      <c r="D163">
        <v>2546.5100000000002</v>
      </c>
      <c r="E163">
        <v>2532.12</v>
      </c>
      <c r="F163">
        <v>2577.8989999999999</v>
      </c>
      <c r="G163">
        <v>2547.0169999999998</v>
      </c>
      <c r="H163">
        <v>2539.1950000000002</v>
      </c>
      <c r="I163">
        <v>2563.4389999999999</v>
      </c>
      <c r="J163">
        <v>2573.0569999999998</v>
      </c>
      <c r="K163">
        <v>2558.0720000000001</v>
      </c>
      <c r="L163">
        <v>2563.7240000000002</v>
      </c>
      <c r="M163">
        <v>2562.7170000000001</v>
      </c>
      <c r="N163">
        <v>2559.143</v>
      </c>
      <c r="O163">
        <v>2533.9430000000002</v>
      </c>
      <c r="P163">
        <v>2592.9520000000002</v>
      </c>
      <c r="Q163">
        <v>2540.6669999999999</v>
      </c>
      <c r="R163">
        <v>2524.1869999999999</v>
      </c>
      <c r="S163">
        <v>2592.4740000000002</v>
      </c>
      <c r="T163">
        <v>2570.2240000000002</v>
      </c>
      <c r="U163">
        <v>2545.2919999999999</v>
      </c>
    </row>
    <row r="164" spans="1:21">
      <c r="A164" s="1">
        <v>3162</v>
      </c>
      <c r="B164">
        <v>2592.7179999999998</v>
      </c>
      <c r="C164">
        <v>2577.8589999999999</v>
      </c>
      <c r="D164">
        <v>2546.7420000000002</v>
      </c>
      <c r="E164">
        <v>2531.7919999999999</v>
      </c>
      <c r="F164">
        <v>2577.739</v>
      </c>
      <c r="G164">
        <v>2548.2049999999999</v>
      </c>
      <c r="H164">
        <v>2539.89</v>
      </c>
      <c r="I164">
        <v>2563.2130000000002</v>
      </c>
      <c r="J164">
        <v>2572.9</v>
      </c>
      <c r="K164">
        <v>2557.7159999999999</v>
      </c>
      <c r="L164">
        <v>2563.511</v>
      </c>
      <c r="M164">
        <v>2564.4859999999999</v>
      </c>
      <c r="N164">
        <v>2564.578</v>
      </c>
      <c r="O164">
        <v>2521.8620000000001</v>
      </c>
      <c r="P164">
        <v>2592.7710000000002</v>
      </c>
      <c r="Q164">
        <v>2535.6840000000002</v>
      </c>
      <c r="R164">
        <v>2523.0079999999998</v>
      </c>
      <c r="S164">
        <v>2592.3879999999999</v>
      </c>
      <c r="T164">
        <v>2569.924</v>
      </c>
      <c r="U164">
        <v>2545.2829999999999</v>
      </c>
    </row>
    <row r="165" spans="1:21">
      <c r="A165" s="1">
        <v>3163</v>
      </c>
      <c r="B165">
        <v>2592.634</v>
      </c>
      <c r="C165">
        <v>2577.9059999999999</v>
      </c>
      <c r="D165">
        <v>2546.59</v>
      </c>
      <c r="E165">
        <v>2531.4349999999999</v>
      </c>
      <c r="F165">
        <v>2577.5839999999998</v>
      </c>
      <c r="G165">
        <v>2546.2420000000002</v>
      </c>
      <c r="H165">
        <v>2538.3319999999999</v>
      </c>
      <c r="I165">
        <v>2563.0369999999998</v>
      </c>
      <c r="J165">
        <v>2572.5990000000002</v>
      </c>
      <c r="K165">
        <v>2557.5230000000001</v>
      </c>
      <c r="L165">
        <v>2563.2710000000002</v>
      </c>
      <c r="M165">
        <v>2562.181</v>
      </c>
      <c r="N165">
        <v>2557.13</v>
      </c>
      <c r="O165">
        <v>2540.6779999999999</v>
      </c>
      <c r="P165">
        <v>2592.857</v>
      </c>
      <c r="Q165">
        <v>2560.8620000000001</v>
      </c>
      <c r="R165">
        <v>2522.7060000000001</v>
      </c>
      <c r="S165">
        <v>2592.2930000000001</v>
      </c>
      <c r="T165">
        <v>2570.2089999999998</v>
      </c>
      <c r="U165">
        <v>2544.855</v>
      </c>
    </row>
    <row r="166" spans="1:21">
      <c r="A166" s="1">
        <v>3164</v>
      </c>
      <c r="B166">
        <v>2592.538</v>
      </c>
      <c r="C166">
        <v>2577.5659999999998</v>
      </c>
      <c r="D166">
        <v>2543.5610000000001</v>
      </c>
      <c r="E166">
        <v>2531.0749999999998</v>
      </c>
      <c r="F166">
        <v>2577.5410000000002</v>
      </c>
      <c r="G166">
        <v>2545.9450000000002</v>
      </c>
      <c r="H166">
        <v>2538.4250000000002</v>
      </c>
      <c r="I166">
        <v>2562.7950000000001</v>
      </c>
      <c r="J166">
        <v>2572.6239999999998</v>
      </c>
      <c r="K166">
        <v>2557.3470000000002</v>
      </c>
      <c r="L166">
        <v>2563.049</v>
      </c>
      <c r="M166">
        <v>2561.9810000000002</v>
      </c>
      <c r="N166">
        <v>2558.4160000000002</v>
      </c>
      <c r="O166">
        <v>2525.0410000000002</v>
      </c>
      <c r="P166">
        <v>2592.8470000000002</v>
      </c>
      <c r="Q166">
        <v>2558.7849999999999</v>
      </c>
      <c r="R166">
        <v>2523.0639999999999</v>
      </c>
      <c r="S166">
        <v>2592.2040000000002</v>
      </c>
      <c r="T166">
        <v>2569.5140000000001</v>
      </c>
      <c r="U166">
        <v>2544.4250000000002</v>
      </c>
    </row>
    <row r="167" spans="1:21">
      <c r="A167" s="1">
        <v>3165</v>
      </c>
      <c r="B167">
        <v>2592.64</v>
      </c>
      <c r="C167">
        <v>2577.4119999999998</v>
      </c>
      <c r="D167">
        <v>2546.4110000000001</v>
      </c>
      <c r="E167">
        <v>2530.6819999999998</v>
      </c>
      <c r="F167">
        <v>2577.2890000000002</v>
      </c>
      <c r="G167">
        <v>2550.0509999999999</v>
      </c>
      <c r="H167">
        <v>2538.8910000000001</v>
      </c>
      <c r="I167">
        <v>2562.5450000000001</v>
      </c>
      <c r="J167">
        <v>2572.748</v>
      </c>
      <c r="K167">
        <v>2557.0970000000002</v>
      </c>
      <c r="L167">
        <v>2562.84</v>
      </c>
      <c r="M167">
        <v>2561.7379999999998</v>
      </c>
      <c r="N167">
        <v>2558.578</v>
      </c>
      <c r="O167">
        <v>2537.9589999999998</v>
      </c>
      <c r="P167">
        <v>2592.5929999999998</v>
      </c>
      <c r="Q167">
        <v>2533.578</v>
      </c>
      <c r="R167">
        <v>2522.7849999999999</v>
      </c>
      <c r="S167">
        <v>2592.252</v>
      </c>
      <c r="T167">
        <v>2569.27</v>
      </c>
      <c r="U167">
        <v>2544.038</v>
      </c>
    </row>
    <row r="168" spans="1:21">
      <c r="A168" s="1">
        <v>3166</v>
      </c>
      <c r="B168">
        <v>2592.364</v>
      </c>
      <c r="C168">
        <v>2577.2269999999999</v>
      </c>
      <c r="D168">
        <v>2545.8180000000002</v>
      </c>
      <c r="E168">
        <v>2530.337</v>
      </c>
      <c r="F168">
        <v>2577.2959999999998</v>
      </c>
      <c r="G168">
        <v>2545.3719999999998</v>
      </c>
      <c r="H168">
        <v>2537.5259999999998</v>
      </c>
      <c r="I168">
        <v>2562.3409999999999</v>
      </c>
      <c r="J168">
        <v>2572.27</v>
      </c>
      <c r="K168">
        <v>2556.7890000000002</v>
      </c>
      <c r="L168">
        <v>2562.607</v>
      </c>
      <c r="M168">
        <v>2561.4949999999999</v>
      </c>
      <c r="N168">
        <v>2556.4679999999998</v>
      </c>
      <c r="O168">
        <v>2542.7979999999998</v>
      </c>
      <c r="P168">
        <v>2592.3539999999998</v>
      </c>
      <c r="Q168">
        <v>2531.4079999999999</v>
      </c>
      <c r="R168">
        <v>2521.598</v>
      </c>
      <c r="S168">
        <v>2592.0259999999998</v>
      </c>
      <c r="T168">
        <v>2569.0140000000001</v>
      </c>
      <c r="U168">
        <v>2544.2660000000001</v>
      </c>
    </row>
    <row r="169" spans="1:21">
      <c r="A169" s="1">
        <v>3167</v>
      </c>
      <c r="B169">
        <v>2592.4490000000001</v>
      </c>
      <c r="C169">
        <v>2577.0709999999999</v>
      </c>
      <c r="D169">
        <v>2545.4079999999999</v>
      </c>
      <c r="E169">
        <v>2530.0430000000001</v>
      </c>
      <c r="F169">
        <v>2576.9540000000002</v>
      </c>
      <c r="G169">
        <v>2545.0279999999998</v>
      </c>
      <c r="H169">
        <v>2537.2890000000002</v>
      </c>
      <c r="I169">
        <v>2562.0990000000002</v>
      </c>
      <c r="J169">
        <v>2572.0120000000002</v>
      </c>
      <c r="K169">
        <v>2558.6840000000002</v>
      </c>
      <c r="L169">
        <v>2562.377</v>
      </c>
      <c r="M169">
        <v>2561.3890000000001</v>
      </c>
      <c r="N169">
        <v>2558.3209999999999</v>
      </c>
      <c r="O169">
        <v>2543.201</v>
      </c>
      <c r="P169">
        <v>2592.433</v>
      </c>
      <c r="Q169">
        <v>2561.3229999999999</v>
      </c>
      <c r="R169">
        <v>2522.1190000000001</v>
      </c>
      <c r="S169">
        <v>2592.0210000000002</v>
      </c>
      <c r="T169">
        <v>2568.7919999999999</v>
      </c>
      <c r="U169">
        <v>2543.6210000000001</v>
      </c>
    </row>
    <row r="170" spans="1:21">
      <c r="A170" s="1">
        <v>3168</v>
      </c>
      <c r="B170">
        <v>2592.181</v>
      </c>
      <c r="C170">
        <v>2576.9650000000001</v>
      </c>
      <c r="D170">
        <v>2541.06</v>
      </c>
      <c r="E170">
        <v>2529.627</v>
      </c>
      <c r="F170">
        <v>2576.8820000000001</v>
      </c>
      <c r="G170">
        <v>2549.165</v>
      </c>
      <c r="H170">
        <v>2537.86</v>
      </c>
      <c r="I170">
        <v>2562.9810000000002</v>
      </c>
      <c r="J170">
        <v>2571.8389999999999</v>
      </c>
      <c r="K170">
        <v>2556.3029999999999</v>
      </c>
      <c r="L170">
        <v>2562.3719999999998</v>
      </c>
      <c r="M170">
        <v>2561.0659999999998</v>
      </c>
      <c r="N170">
        <v>2555.9160000000002</v>
      </c>
      <c r="O170">
        <v>2517.848</v>
      </c>
      <c r="P170">
        <v>2592.2539999999999</v>
      </c>
      <c r="Q170">
        <v>2559.5529999999999</v>
      </c>
      <c r="R170">
        <v>2520.89</v>
      </c>
      <c r="S170">
        <v>2591.848</v>
      </c>
      <c r="T170">
        <v>2568.63</v>
      </c>
      <c r="U170">
        <v>2543.2959999999998</v>
      </c>
    </row>
    <row r="171" spans="1:21">
      <c r="A171" s="1">
        <v>3169</v>
      </c>
      <c r="B171">
        <v>2592.1280000000002</v>
      </c>
      <c r="C171">
        <v>2576.8029999999999</v>
      </c>
      <c r="D171">
        <v>2541.5830000000001</v>
      </c>
      <c r="E171">
        <v>2529.2689999999998</v>
      </c>
      <c r="F171">
        <v>2576.7289999999998</v>
      </c>
      <c r="G171">
        <v>2545.5990000000002</v>
      </c>
      <c r="H171">
        <v>2536.6060000000002</v>
      </c>
      <c r="I171">
        <v>2561.66</v>
      </c>
      <c r="J171">
        <v>2571.9029999999998</v>
      </c>
      <c r="K171">
        <v>2555.4259999999999</v>
      </c>
      <c r="L171">
        <v>2561.942</v>
      </c>
      <c r="M171">
        <v>2560.8270000000002</v>
      </c>
      <c r="N171">
        <v>2557.83</v>
      </c>
      <c r="O171">
        <v>2537.7849999999999</v>
      </c>
      <c r="P171">
        <v>2592.0839999999998</v>
      </c>
      <c r="Q171">
        <v>2554.6329999999998</v>
      </c>
      <c r="R171">
        <v>2520.944</v>
      </c>
      <c r="S171">
        <v>2591.9470000000001</v>
      </c>
      <c r="T171">
        <v>2568.3850000000002</v>
      </c>
      <c r="U171">
        <v>2542.9140000000002</v>
      </c>
    </row>
    <row r="172" spans="1:21">
      <c r="A172" s="1">
        <v>3170</v>
      </c>
      <c r="B172">
        <v>2592.1610000000001</v>
      </c>
      <c r="C172">
        <v>2576.7089999999998</v>
      </c>
      <c r="D172">
        <v>2543.2860000000001</v>
      </c>
      <c r="E172">
        <v>2528.8980000000001</v>
      </c>
      <c r="F172">
        <v>2576.4899999999998</v>
      </c>
      <c r="G172">
        <v>2546.529</v>
      </c>
      <c r="H172">
        <v>2536.4499999999998</v>
      </c>
      <c r="I172">
        <v>2561.4299999999998</v>
      </c>
      <c r="J172">
        <v>2572.768</v>
      </c>
      <c r="K172">
        <v>2555.9650000000001</v>
      </c>
      <c r="L172">
        <v>2561.8620000000001</v>
      </c>
      <c r="M172">
        <v>2560.6039999999998</v>
      </c>
      <c r="N172">
        <v>2555.393</v>
      </c>
      <c r="O172">
        <v>2536.915</v>
      </c>
      <c r="P172">
        <v>2592.1729999999998</v>
      </c>
      <c r="Q172">
        <v>2531.1410000000001</v>
      </c>
      <c r="R172">
        <v>2520.3490000000002</v>
      </c>
      <c r="S172">
        <v>2591.6779999999999</v>
      </c>
      <c r="T172">
        <v>2568.1419999999998</v>
      </c>
      <c r="U172">
        <v>2542.732</v>
      </c>
    </row>
    <row r="173" spans="1:21">
      <c r="A173" s="1">
        <v>3171</v>
      </c>
      <c r="B173">
        <v>2592.08</v>
      </c>
      <c r="C173">
        <v>2576.4490000000001</v>
      </c>
      <c r="D173">
        <v>2540.6419999999998</v>
      </c>
      <c r="E173">
        <v>2528.6280000000002</v>
      </c>
      <c r="F173">
        <v>2576.3359999999998</v>
      </c>
      <c r="G173">
        <v>2545.6239999999998</v>
      </c>
      <c r="H173">
        <v>2535.962</v>
      </c>
      <c r="I173">
        <v>2561.2069999999999</v>
      </c>
      <c r="J173">
        <v>2571.4299999999998</v>
      </c>
      <c r="K173">
        <v>2555.0419999999999</v>
      </c>
      <c r="L173">
        <v>2561.482</v>
      </c>
      <c r="M173">
        <v>2560.377</v>
      </c>
      <c r="N173">
        <v>2555.114</v>
      </c>
      <c r="O173">
        <v>2520.2719999999999</v>
      </c>
      <c r="P173">
        <v>2591.9070000000002</v>
      </c>
      <c r="Q173">
        <v>2529.4949999999999</v>
      </c>
      <c r="R173">
        <v>2520.402</v>
      </c>
      <c r="S173">
        <v>2591.5790000000002</v>
      </c>
      <c r="T173">
        <v>2567.9659999999999</v>
      </c>
      <c r="U173">
        <v>2542.5790000000002</v>
      </c>
    </row>
    <row r="174" spans="1:21">
      <c r="A174" s="1">
        <v>3172</v>
      </c>
      <c r="B174">
        <v>2591.8249999999998</v>
      </c>
      <c r="C174">
        <v>2576.308</v>
      </c>
      <c r="D174">
        <v>2545.0300000000002</v>
      </c>
      <c r="E174">
        <v>2528.194</v>
      </c>
      <c r="F174">
        <v>2576.6030000000001</v>
      </c>
      <c r="G174">
        <v>2543.5100000000002</v>
      </c>
      <c r="H174">
        <v>2536.576</v>
      </c>
      <c r="I174">
        <v>2560.9969999999998</v>
      </c>
      <c r="J174">
        <v>2571.152</v>
      </c>
      <c r="K174">
        <v>2555.538</v>
      </c>
      <c r="L174">
        <v>2561.259</v>
      </c>
      <c r="M174">
        <v>2560.3000000000002</v>
      </c>
      <c r="N174">
        <v>2556.6930000000002</v>
      </c>
      <c r="O174">
        <v>2516.4670000000001</v>
      </c>
      <c r="P174">
        <v>2591.904</v>
      </c>
      <c r="Q174">
        <v>2539.2739999999999</v>
      </c>
      <c r="R174">
        <v>2519.9050000000002</v>
      </c>
      <c r="S174">
        <v>2591.4940000000001</v>
      </c>
      <c r="T174">
        <v>2567.7280000000001</v>
      </c>
      <c r="U174">
        <v>2541.9389999999999</v>
      </c>
    </row>
    <row r="175" spans="1:21">
      <c r="A175" s="1">
        <v>3173</v>
      </c>
      <c r="B175">
        <v>2591.7350000000001</v>
      </c>
      <c r="C175">
        <v>2576.1309999999999</v>
      </c>
      <c r="D175">
        <v>2540.0169999999998</v>
      </c>
      <c r="E175">
        <v>2527.9340000000002</v>
      </c>
      <c r="F175">
        <v>2576.0210000000002</v>
      </c>
      <c r="G175">
        <v>2547.4879999999998</v>
      </c>
      <c r="H175">
        <v>2536.2959999999998</v>
      </c>
      <c r="I175">
        <v>2560.9699999999998</v>
      </c>
      <c r="J175">
        <v>2571.2649999999999</v>
      </c>
      <c r="K175">
        <v>2555.134</v>
      </c>
      <c r="L175">
        <v>2561.0659999999998</v>
      </c>
      <c r="M175">
        <v>2559.951</v>
      </c>
      <c r="N175">
        <v>2554.59</v>
      </c>
      <c r="O175">
        <v>2519.6039999999998</v>
      </c>
      <c r="P175">
        <v>2591.9380000000001</v>
      </c>
      <c r="Q175">
        <v>2534.6419999999998</v>
      </c>
      <c r="R175">
        <v>2518.9960000000001</v>
      </c>
      <c r="S175">
        <v>2591.6149999999998</v>
      </c>
      <c r="T175">
        <v>2567.4299999999998</v>
      </c>
      <c r="U175">
        <v>2541.8739999999998</v>
      </c>
    </row>
    <row r="176" spans="1:21">
      <c r="A176" s="1">
        <v>3174</v>
      </c>
      <c r="B176">
        <v>2591.6489999999999</v>
      </c>
      <c r="C176">
        <v>2575.9760000000001</v>
      </c>
      <c r="D176">
        <v>2539.2370000000001</v>
      </c>
      <c r="E176">
        <v>2527.5929999999998</v>
      </c>
      <c r="F176">
        <v>2575.971</v>
      </c>
      <c r="G176">
        <v>2542.8820000000001</v>
      </c>
      <c r="H176">
        <v>2535.9720000000002</v>
      </c>
      <c r="I176">
        <v>2560.5369999999998</v>
      </c>
      <c r="J176">
        <v>2570.9380000000001</v>
      </c>
      <c r="K176">
        <v>2554.9140000000002</v>
      </c>
      <c r="L176">
        <v>2560.9229999999998</v>
      </c>
      <c r="M176">
        <v>2559.7759999999998</v>
      </c>
      <c r="N176">
        <v>2557.0909999999999</v>
      </c>
      <c r="O176">
        <v>2527.556</v>
      </c>
      <c r="P176">
        <v>2591.9940000000001</v>
      </c>
      <c r="Q176">
        <v>2530.8939999999998</v>
      </c>
      <c r="R176">
        <v>2519.0889999999999</v>
      </c>
      <c r="S176">
        <v>2591.3159999999998</v>
      </c>
      <c r="T176">
        <v>2567.2240000000002</v>
      </c>
      <c r="U176">
        <v>2541.6660000000002</v>
      </c>
    </row>
    <row r="177" spans="1:21">
      <c r="A177" s="1">
        <v>3175</v>
      </c>
      <c r="B177">
        <v>2591.625</v>
      </c>
      <c r="C177">
        <v>2576</v>
      </c>
      <c r="D177">
        <v>2540.5010000000002</v>
      </c>
      <c r="E177">
        <v>2527.12</v>
      </c>
      <c r="F177">
        <v>2575.9079999999999</v>
      </c>
      <c r="G177">
        <v>2545.8510000000001</v>
      </c>
      <c r="H177">
        <v>2535.5659999999998</v>
      </c>
      <c r="I177">
        <v>2560.364</v>
      </c>
      <c r="J177">
        <v>2573.1039999999998</v>
      </c>
      <c r="K177">
        <v>2554.7399999999998</v>
      </c>
      <c r="L177">
        <v>2560.5880000000002</v>
      </c>
      <c r="M177">
        <v>2559.4899999999998</v>
      </c>
      <c r="N177">
        <v>2555.9110000000001</v>
      </c>
      <c r="O177">
        <v>2515.9430000000002</v>
      </c>
      <c r="P177">
        <v>2591.558</v>
      </c>
      <c r="Q177">
        <v>2531.723</v>
      </c>
      <c r="R177">
        <v>2519.1689999999999</v>
      </c>
      <c r="S177">
        <v>2591.223</v>
      </c>
      <c r="T177">
        <v>2567.114</v>
      </c>
      <c r="U177">
        <v>2541.134</v>
      </c>
    </row>
    <row r="178" spans="1:21">
      <c r="A178" s="1">
        <v>3176</v>
      </c>
      <c r="B178">
        <v>2591.4630000000002</v>
      </c>
      <c r="C178">
        <v>2575.6619999999998</v>
      </c>
      <c r="D178">
        <v>2539.076</v>
      </c>
      <c r="E178">
        <v>2526.7710000000002</v>
      </c>
      <c r="F178">
        <v>2575.6950000000002</v>
      </c>
      <c r="G178">
        <v>2544.6280000000002</v>
      </c>
      <c r="H178">
        <v>2534.2809999999999</v>
      </c>
      <c r="I178">
        <v>2560.0880000000002</v>
      </c>
      <c r="J178">
        <v>2571.41</v>
      </c>
      <c r="K178">
        <v>2554.3319999999999</v>
      </c>
      <c r="L178">
        <v>2560.3629999999998</v>
      </c>
      <c r="M178">
        <v>2559.261</v>
      </c>
      <c r="N178">
        <v>2553.8649999999998</v>
      </c>
      <c r="O178">
        <v>2517.3809999999999</v>
      </c>
      <c r="P178">
        <v>2591.4859999999999</v>
      </c>
      <c r="Q178">
        <v>2533.4789999999998</v>
      </c>
      <c r="R178">
        <v>2518.7339999999999</v>
      </c>
      <c r="S178">
        <v>2591.1370000000002</v>
      </c>
      <c r="T178">
        <v>2566.806</v>
      </c>
      <c r="U178">
        <v>2540.7179999999998</v>
      </c>
    </row>
    <row r="179" spans="1:21">
      <c r="A179" s="1">
        <v>3177</v>
      </c>
      <c r="B179">
        <v>2591.5369999999998</v>
      </c>
      <c r="C179">
        <v>2575.5039999999999</v>
      </c>
      <c r="D179">
        <v>2538.3090000000002</v>
      </c>
      <c r="E179">
        <v>2526.6280000000002</v>
      </c>
      <c r="F179">
        <v>2575.3980000000001</v>
      </c>
      <c r="G179">
        <v>2541.9989999999998</v>
      </c>
      <c r="H179">
        <v>2534.0129999999999</v>
      </c>
      <c r="I179">
        <v>2559.8620000000001</v>
      </c>
      <c r="J179">
        <v>2570.2689999999998</v>
      </c>
      <c r="K179">
        <v>2554.2820000000002</v>
      </c>
      <c r="L179">
        <v>2560.1350000000002</v>
      </c>
      <c r="M179">
        <v>2559.0300000000002</v>
      </c>
      <c r="N179">
        <v>2555.3739999999998</v>
      </c>
      <c r="O179">
        <v>2514.5889999999999</v>
      </c>
      <c r="P179">
        <v>2591.3829999999998</v>
      </c>
      <c r="Q179">
        <v>2529.4209999999998</v>
      </c>
      <c r="R179">
        <v>2517.8739999999998</v>
      </c>
      <c r="S179">
        <v>2591.0479999999998</v>
      </c>
      <c r="T179">
        <v>2566.5880000000002</v>
      </c>
      <c r="U179">
        <v>2540.3339999999998</v>
      </c>
    </row>
    <row r="180" spans="1:21">
      <c r="A180" s="1">
        <v>3178</v>
      </c>
      <c r="B180">
        <v>2591.3910000000001</v>
      </c>
      <c r="C180">
        <v>2575.3530000000001</v>
      </c>
      <c r="D180">
        <v>2539.703</v>
      </c>
      <c r="E180">
        <v>2526.0459999999998</v>
      </c>
      <c r="F180">
        <v>2575.2429999999999</v>
      </c>
      <c r="G180">
        <v>2544.6959999999999</v>
      </c>
      <c r="H180">
        <v>2533.3539999999998</v>
      </c>
      <c r="I180">
        <v>2559.64</v>
      </c>
      <c r="J180">
        <v>2570.3470000000002</v>
      </c>
      <c r="K180">
        <v>2553.3510000000001</v>
      </c>
      <c r="L180">
        <v>2559.9160000000002</v>
      </c>
      <c r="M180">
        <v>2559.0239999999999</v>
      </c>
      <c r="N180">
        <v>2553.4670000000001</v>
      </c>
      <c r="O180">
        <v>2536.4830000000002</v>
      </c>
      <c r="P180">
        <v>2591.3049999999998</v>
      </c>
      <c r="Q180">
        <v>2529.48</v>
      </c>
      <c r="R180">
        <v>2517.741</v>
      </c>
      <c r="S180">
        <v>2591.15</v>
      </c>
      <c r="T180">
        <v>2566.299</v>
      </c>
      <c r="U180">
        <v>2540.4789999999998</v>
      </c>
    </row>
    <row r="181" spans="1:21">
      <c r="A181" s="1">
        <v>3179</v>
      </c>
      <c r="B181">
        <v>2591.2020000000002</v>
      </c>
      <c r="C181">
        <v>2575.192</v>
      </c>
      <c r="D181">
        <v>2538.8919999999998</v>
      </c>
      <c r="E181">
        <v>2525.6930000000002</v>
      </c>
      <c r="F181">
        <v>2575.076</v>
      </c>
      <c r="G181">
        <v>2541.3620000000001</v>
      </c>
      <c r="H181">
        <v>2533.348</v>
      </c>
      <c r="I181">
        <v>2559.4169999999999</v>
      </c>
      <c r="J181">
        <v>2570.1280000000002</v>
      </c>
      <c r="K181">
        <v>2553.915</v>
      </c>
      <c r="L181">
        <v>2559.7199999999998</v>
      </c>
      <c r="M181">
        <v>2558.59</v>
      </c>
      <c r="N181">
        <v>2553.2739999999999</v>
      </c>
      <c r="O181">
        <v>2516.9580000000001</v>
      </c>
      <c r="P181">
        <v>2591.3020000000001</v>
      </c>
      <c r="Q181">
        <v>2527.7730000000001</v>
      </c>
      <c r="R181">
        <v>2517.3409999999999</v>
      </c>
      <c r="S181">
        <v>2590.8629999999998</v>
      </c>
      <c r="T181">
        <v>2566.1379999999999</v>
      </c>
      <c r="U181">
        <v>2539.8939999999998</v>
      </c>
    </row>
    <row r="182" spans="1:21">
      <c r="A182" s="1">
        <v>3180</v>
      </c>
      <c r="B182">
        <v>2591.2930000000001</v>
      </c>
      <c r="C182">
        <v>2575.2159999999999</v>
      </c>
      <c r="D182">
        <v>2542.723</v>
      </c>
      <c r="E182">
        <v>2525.4319999999998</v>
      </c>
      <c r="F182">
        <v>2575.0309999999999</v>
      </c>
      <c r="G182">
        <v>2541.0610000000001</v>
      </c>
      <c r="H182">
        <v>2533.1170000000002</v>
      </c>
      <c r="I182">
        <v>2559.2060000000001</v>
      </c>
      <c r="J182">
        <v>2569.92</v>
      </c>
      <c r="K182">
        <v>2553.4180000000001</v>
      </c>
      <c r="L182">
        <v>2559.4690000000001</v>
      </c>
      <c r="M182">
        <v>2558.3670000000002</v>
      </c>
      <c r="N182">
        <v>2552.8519999999999</v>
      </c>
      <c r="O182">
        <v>2539.9409999999998</v>
      </c>
      <c r="P182">
        <v>2591.1869999999999</v>
      </c>
      <c r="Q182">
        <v>2531.2489999999998</v>
      </c>
      <c r="R182">
        <v>2516.8890000000001</v>
      </c>
      <c r="S182">
        <v>2590.7759999999998</v>
      </c>
      <c r="T182">
        <v>2565.98</v>
      </c>
      <c r="U182">
        <v>2539.779</v>
      </c>
    </row>
    <row r="183" spans="1:21">
      <c r="A183" s="1">
        <v>3181</v>
      </c>
      <c r="B183">
        <v>2591.029</v>
      </c>
      <c r="C183">
        <v>2574.9209999999998</v>
      </c>
      <c r="D183">
        <v>2539.8240000000001</v>
      </c>
      <c r="E183">
        <v>2525.1640000000002</v>
      </c>
      <c r="F183">
        <v>2574.77</v>
      </c>
      <c r="G183">
        <v>2540.7150000000001</v>
      </c>
      <c r="H183">
        <v>2533.4830000000002</v>
      </c>
      <c r="I183">
        <v>2559.2020000000002</v>
      </c>
      <c r="J183">
        <v>2569.6010000000001</v>
      </c>
      <c r="K183">
        <v>2552.9749999999999</v>
      </c>
      <c r="L183">
        <v>2559.239</v>
      </c>
      <c r="M183">
        <v>2558.2080000000001</v>
      </c>
      <c r="N183">
        <v>2552.6469999999999</v>
      </c>
      <c r="O183">
        <v>2516</v>
      </c>
      <c r="P183">
        <v>2591.0830000000001</v>
      </c>
      <c r="Q183">
        <v>2555.3829999999998</v>
      </c>
      <c r="R183">
        <v>2516.6120000000001</v>
      </c>
      <c r="S183">
        <v>2590.884</v>
      </c>
      <c r="T183">
        <v>2565.6790000000001</v>
      </c>
      <c r="U183">
        <v>2539.5940000000001</v>
      </c>
    </row>
    <row r="184" spans="1:21">
      <c r="A184" s="1">
        <v>3182</v>
      </c>
      <c r="B184">
        <v>2590.9279999999999</v>
      </c>
      <c r="C184">
        <v>2574.7220000000002</v>
      </c>
      <c r="D184">
        <v>2536.64</v>
      </c>
      <c r="E184">
        <v>2524.7420000000002</v>
      </c>
      <c r="F184">
        <v>2574.6080000000002</v>
      </c>
      <c r="G184">
        <v>2545.585</v>
      </c>
      <c r="H184">
        <v>2532.395</v>
      </c>
      <c r="I184">
        <v>2558.7429999999999</v>
      </c>
      <c r="J184">
        <v>2569.5160000000001</v>
      </c>
      <c r="K184">
        <v>2552.924</v>
      </c>
      <c r="L184">
        <v>2559.0210000000002</v>
      </c>
      <c r="M184">
        <v>2557.913</v>
      </c>
      <c r="N184">
        <v>2556.136</v>
      </c>
      <c r="O184">
        <v>2534.3380000000002</v>
      </c>
      <c r="P184">
        <v>2590.9299999999998</v>
      </c>
      <c r="Q184">
        <v>2537.4189999999999</v>
      </c>
      <c r="R184">
        <v>2516.1469999999999</v>
      </c>
      <c r="S184">
        <v>2590.788</v>
      </c>
      <c r="T184">
        <v>2565.453</v>
      </c>
      <c r="U184">
        <v>2538.9659999999999</v>
      </c>
    </row>
    <row r="185" spans="1:21">
      <c r="A185" s="1">
        <v>3183</v>
      </c>
      <c r="B185">
        <v>2590.8420000000001</v>
      </c>
      <c r="C185">
        <v>2574.7919999999999</v>
      </c>
      <c r="D185">
        <v>2537.7339999999999</v>
      </c>
      <c r="E185">
        <v>2524.7579999999998</v>
      </c>
      <c r="F185">
        <v>2574.4499999999998</v>
      </c>
      <c r="G185">
        <v>2540.1289999999999</v>
      </c>
      <c r="H185">
        <v>2531.9630000000002</v>
      </c>
      <c r="I185">
        <v>2558.5149999999999</v>
      </c>
      <c r="J185">
        <v>2569.2199999999998</v>
      </c>
      <c r="K185">
        <v>2552.5949999999998</v>
      </c>
      <c r="L185">
        <v>2558.8090000000002</v>
      </c>
      <c r="M185">
        <v>2557.826</v>
      </c>
      <c r="N185">
        <v>2556.1019999999999</v>
      </c>
      <c r="O185">
        <v>2533.1660000000002</v>
      </c>
      <c r="P185">
        <v>2590.8879999999999</v>
      </c>
      <c r="Q185">
        <v>2555.6759999999999</v>
      </c>
      <c r="R185">
        <v>2516.0059999999999</v>
      </c>
      <c r="S185">
        <v>2590.692</v>
      </c>
      <c r="T185">
        <v>2565.2460000000001</v>
      </c>
      <c r="U185">
        <v>2539.355</v>
      </c>
    </row>
    <row r="186" spans="1:21">
      <c r="A186" s="1">
        <v>3184</v>
      </c>
      <c r="B186">
        <v>2590.808</v>
      </c>
      <c r="C186">
        <v>2574.4110000000001</v>
      </c>
      <c r="D186">
        <v>2539.2429999999999</v>
      </c>
      <c r="E186">
        <v>2523.9270000000001</v>
      </c>
      <c r="F186">
        <v>2574.3739999999998</v>
      </c>
      <c r="G186">
        <v>2541.38</v>
      </c>
      <c r="H186">
        <v>2532.6080000000002</v>
      </c>
      <c r="I186">
        <v>2558.3429999999998</v>
      </c>
      <c r="J186">
        <v>2569.3809999999999</v>
      </c>
      <c r="K186">
        <v>2552.27</v>
      </c>
      <c r="L186">
        <v>2558.578</v>
      </c>
      <c r="M186">
        <v>2557.4679999999998</v>
      </c>
      <c r="N186">
        <v>2551.951</v>
      </c>
      <c r="O186">
        <v>2517.018</v>
      </c>
      <c r="P186">
        <v>2590.953</v>
      </c>
      <c r="Q186">
        <v>2546.7559999999999</v>
      </c>
      <c r="R186">
        <v>2515.6089999999999</v>
      </c>
      <c r="S186">
        <v>2590.4180000000001</v>
      </c>
      <c r="T186">
        <v>2558.3939999999998</v>
      </c>
      <c r="U186">
        <v>2538.607</v>
      </c>
    </row>
    <row r="187" spans="1:21">
      <c r="A187" s="1">
        <v>3185</v>
      </c>
      <c r="B187">
        <v>2590.6640000000002</v>
      </c>
      <c r="C187">
        <v>2574.2489999999998</v>
      </c>
      <c r="D187">
        <v>2536.4079999999999</v>
      </c>
      <c r="E187">
        <v>2523.683</v>
      </c>
      <c r="F187">
        <v>2574.15</v>
      </c>
      <c r="G187">
        <v>2544.6930000000002</v>
      </c>
      <c r="H187">
        <v>2531.4740000000002</v>
      </c>
      <c r="I187">
        <v>2558.0700000000002</v>
      </c>
      <c r="J187">
        <v>2568.9679999999998</v>
      </c>
      <c r="K187">
        <v>2552.203</v>
      </c>
      <c r="L187">
        <v>2558.346</v>
      </c>
      <c r="M187">
        <v>2557.2429999999999</v>
      </c>
      <c r="N187">
        <v>2551.9920000000002</v>
      </c>
      <c r="O187">
        <v>2511.5949999999998</v>
      </c>
      <c r="P187">
        <v>2590.8580000000002</v>
      </c>
      <c r="Q187">
        <v>2526.0439999999999</v>
      </c>
      <c r="R187">
        <v>2514.7849999999999</v>
      </c>
      <c r="S187">
        <v>2590.3310000000001</v>
      </c>
      <c r="T187">
        <v>2542.1610000000001</v>
      </c>
      <c r="U187">
        <v>2538.2570000000001</v>
      </c>
    </row>
    <row r="188" spans="1:21">
      <c r="A188" s="1">
        <v>3186</v>
      </c>
      <c r="B188">
        <v>2590.7069999999999</v>
      </c>
      <c r="C188">
        <v>2574.0929999999998</v>
      </c>
      <c r="D188">
        <v>2535.2109999999998</v>
      </c>
      <c r="E188">
        <v>2523.1950000000002</v>
      </c>
      <c r="F188">
        <v>2573.998</v>
      </c>
      <c r="G188">
        <v>2542.1419999999998</v>
      </c>
      <c r="H188">
        <v>2531.5010000000002</v>
      </c>
      <c r="I188">
        <v>2557.8609999999999</v>
      </c>
      <c r="J188">
        <v>2568.6970000000001</v>
      </c>
      <c r="K188">
        <v>2551.9949999999999</v>
      </c>
      <c r="L188">
        <v>2558.1480000000001</v>
      </c>
      <c r="M188">
        <v>2557.0149999999999</v>
      </c>
      <c r="N188">
        <v>2553.4690000000001</v>
      </c>
      <c r="O188">
        <v>2535.7559999999999</v>
      </c>
      <c r="P188">
        <v>2590.67</v>
      </c>
      <c r="Q188">
        <v>2545.183</v>
      </c>
      <c r="R188">
        <v>2513.9189999999999</v>
      </c>
      <c r="S188">
        <v>2590.2399999999998</v>
      </c>
      <c r="T188">
        <v>2533.576</v>
      </c>
      <c r="U188">
        <v>2538.2060000000001</v>
      </c>
    </row>
    <row r="189" spans="1:21">
      <c r="A189" s="1">
        <v>3187</v>
      </c>
      <c r="B189">
        <v>2590.4929999999999</v>
      </c>
      <c r="C189">
        <v>2573.9360000000001</v>
      </c>
      <c r="D189">
        <v>2538.6109999999999</v>
      </c>
      <c r="E189">
        <v>2522.8409999999999</v>
      </c>
      <c r="F189">
        <v>2572.6570000000002</v>
      </c>
      <c r="G189">
        <v>2538.92</v>
      </c>
      <c r="H189">
        <v>2531.0039999999999</v>
      </c>
      <c r="I189">
        <v>2557.6210000000001</v>
      </c>
      <c r="J189">
        <v>2568.5250000000001</v>
      </c>
      <c r="K189">
        <v>2551.9760000000001</v>
      </c>
      <c r="L189">
        <v>2557.91</v>
      </c>
      <c r="M189">
        <v>2556.79</v>
      </c>
      <c r="N189">
        <v>2556.1619999999998</v>
      </c>
      <c r="O189">
        <v>2516.587</v>
      </c>
      <c r="P189">
        <v>2590.567</v>
      </c>
      <c r="Q189">
        <v>2554.058</v>
      </c>
      <c r="R189">
        <v>2514.6680000000001</v>
      </c>
      <c r="S189">
        <v>2590.3429999999998</v>
      </c>
      <c r="T189">
        <v>2533.7049999999999</v>
      </c>
      <c r="U189">
        <v>2537.4259999999999</v>
      </c>
    </row>
    <row r="190" spans="1:21">
      <c r="A190" s="1">
        <v>3188</v>
      </c>
      <c r="B190">
        <v>2590.3960000000002</v>
      </c>
      <c r="C190">
        <v>2573.7809999999999</v>
      </c>
      <c r="D190">
        <v>2536.4720000000002</v>
      </c>
      <c r="E190">
        <v>2522.5100000000002</v>
      </c>
      <c r="F190">
        <v>2580.105</v>
      </c>
      <c r="G190">
        <v>2538.5540000000001</v>
      </c>
      <c r="H190">
        <v>2530.1370000000002</v>
      </c>
      <c r="I190">
        <v>2557.5390000000002</v>
      </c>
      <c r="J190">
        <v>2568.3670000000002</v>
      </c>
      <c r="K190">
        <v>2551.569</v>
      </c>
      <c r="L190">
        <v>2557.6770000000001</v>
      </c>
      <c r="M190">
        <v>2556.723</v>
      </c>
      <c r="N190">
        <v>2550.9920000000002</v>
      </c>
      <c r="O190">
        <v>2510.3879999999999</v>
      </c>
      <c r="P190">
        <v>2590.596</v>
      </c>
      <c r="Q190">
        <v>2525.9169999999999</v>
      </c>
      <c r="R190">
        <v>2513.6149999999998</v>
      </c>
      <c r="S190">
        <v>2590.067</v>
      </c>
      <c r="T190">
        <v>2532.2559999999999</v>
      </c>
      <c r="U190">
        <v>2537.7420000000002</v>
      </c>
    </row>
    <row r="191" spans="1:21">
      <c r="A191" s="1">
        <v>3189</v>
      </c>
      <c r="B191">
        <v>2590.4769999999999</v>
      </c>
      <c r="C191">
        <v>2573.63</v>
      </c>
      <c r="D191">
        <v>2535.0810000000001</v>
      </c>
      <c r="E191">
        <v>2522.2449999999999</v>
      </c>
      <c r="F191">
        <v>2578.2559999999999</v>
      </c>
      <c r="G191">
        <v>2540.4070000000002</v>
      </c>
      <c r="H191">
        <v>2531.0500000000002</v>
      </c>
      <c r="I191">
        <v>2557.174</v>
      </c>
      <c r="J191">
        <v>2568.2829999999999</v>
      </c>
      <c r="K191">
        <v>2551.386</v>
      </c>
      <c r="L191">
        <v>2557.4540000000002</v>
      </c>
      <c r="M191">
        <v>2556.4789999999998</v>
      </c>
      <c r="N191">
        <v>2557.8739999999998</v>
      </c>
      <c r="O191">
        <v>2510.7739999999999</v>
      </c>
      <c r="P191">
        <v>2590.6640000000002</v>
      </c>
      <c r="Q191">
        <v>2523.712</v>
      </c>
      <c r="R191">
        <v>2512.8919999999998</v>
      </c>
      <c r="S191">
        <v>2590.1</v>
      </c>
      <c r="T191">
        <v>2540.3780000000002</v>
      </c>
      <c r="U191">
        <v>2537.7330000000002</v>
      </c>
    </row>
    <row r="192" spans="1:21">
      <c r="A192" s="1">
        <v>3190</v>
      </c>
      <c r="B192">
        <v>2590.31</v>
      </c>
      <c r="C192">
        <v>2573.69</v>
      </c>
      <c r="D192">
        <v>2534.1979999999999</v>
      </c>
      <c r="E192">
        <v>2521.7719999999999</v>
      </c>
      <c r="F192">
        <v>2598.7710000000002</v>
      </c>
      <c r="G192">
        <v>2538.5309999999999</v>
      </c>
      <c r="H192">
        <v>2530.6880000000001</v>
      </c>
      <c r="I192">
        <v>2557.181</v>
      </c>
      <c r="J192">
        <v>2568.1770000000001</v>
      </c>
      <c r="K192">
        <v>2551.1640000000002</v>
      </c>
      <c r="L192">
        <v>2557.2739999999999</v>
      </c>
      <c r="M192">
        <v>2556.2779999999998</v>
      </c>
      <c r="N192">
        <v>2550.46</v>
      </c>
      <c r="O192">
        <v>2518.5329999999999</v>
      </c>
      <c r="P192">
        <v>2590.2620000000002</v>
      </c>
      <c r="Q192">
        <v>2524.393</v>
      </c>
      <c r="R192">
        <v>2512.431</v>
      </c>
      <c r="S192">
        <v>2589.8879999999999</v>
      </c>
      <c r="T192">
        <v>2531.9369999999999</v>
      </c>
      <c r="U192">
        <v>2536.4029999999998</v>
      </c>
    </row>
    <row r="193" spans="1:21">
      <c r="A193" s="1">
        <v>3191</v>
      </c>
      <c r="B193">
        <v>2590.212</v>
      </c>
      <c r="C193">
        <v>2573.498</v>
      </c>
      <c r="D193">
        <v>2534.643</v>
      </c>
      <c r="E193">
        <v>2521.5349999999999</v>
      </c>
      <c r="F193">
        <v>2570.7779999999998</v>
      </c>
      <c r="G193">
        <v>2542.3359999999998</v>
      </c>
      <c r="H193">
        <v>2529.6970000000001</v>
      </c>
      <c r="I193">
        <v>2556.732</v>
      </c>
      <c r="J193">
        <v>2567.9</v>
      </c>
      <c r="K193">
        <v>2551.0909999999999</v>
      </c>
      <c r="L193">
        <v>2557.0059999999999</v>
      </c>
      <c r="M193">
        <v>2555.91</v>
      </c>
      <c r="N193">
        <v>2554.88</v>
      </c>
      <c r="O193">
        <v>2531.8110000000001</v>
      </c>
      <c r="P193">
        <v>2590.1210000000001</v>
      </c>
      <c r="Q193">
        <v>2537.835</v>
      </c>
      <c r="R193">
        <v>2512.8380000000002</v>
      </c>
      <c r="S193">
        <v>2589.9079999999999</v>
      </c>
      <c r="T193">
        <v>2538.9690000000001</v>
      </c>
      <c r="U193">
        <v>2536.17</v>
      </c>
    </row>
    <row r="194" spans="1:21">
      <c r="A194" s="1">
        <v>3192</v>
      </c>
      <c r="B194">
        <v>2590.23</v>
      </c>
      <c r="C194">
        <v>2573.152</v>
      </c>
      <c r="D194">
        <v>2533.9580000000001</v>
      </c>
      <c r="E194">
        <v>2523.36</v>
      </c>
      <c r="F194">
        <v>2570.2150000000001</v>
      </c>
      <c r="G194">
        <v>2537.4090000000001</v>
      </c>
      <c r="H194">
        <v>2528.8150000000001</v>
      </c>
      <c r="I194">
        <v>2556.5079999999998</v>
      </c>
      <c r="J194">
        <v>2567.8719999999998</v>
      </c>
      <c r="K194">
        <v>2550.5070000000001</v>
      </c>
      <c r="L194">
        <v>2556.913</v>
      </c>
      <c r="M194">
        <v>2555.7930000000001</v>
      </c>
      <c r="N194">
        <v>2550.0929999999998</v>
      </c>
      <c r="O194">
        <v>2512.9259999999999</v>
      </c>
      <c r="P194">
        <v>2590.1060000000002</v>
      </c>
      <c r="Q194">
        <v>2550.2240000000002</v>
      </c>
      <c r="R194">
        <v>2512.0590000000002</v>
      </c>
      <c r="S194">
        <v>2589.9009999999998</v>
      </c>
      <c r="T194">
        <v>2534.9070000000002</v>
      </c>
      <c r="U194">
        <v>2536.5210000000002</v>
      </c>
    </row>
    <row r="195" spans="1:21">
      <c r="A195" s="1">
        <v>3193</v>
      </c>
      <c r="B195">
        <v>2590.0410000000002</v>
      </c>
      <c r="C195">
        <v>2573.0790000000002</v>
      </c>
      <c r="D195">
        <v>2538.9520000000002</v>
      </c>
      <c r="E195">
        <v>2522.6750000000002</v>
      </c>
      <c r="F195">
        <v>2600.9360000000001</v>
      </c>
      <c r="G195">
        <v>2537.0349999999999</v>
      </c>
      <c r="H195">
        <v>2529.1460000000002</v>
      </c>
      <c r="I195">
        <v>2556.279</v>
      </c>
      <c r="J195">
        <v>2567.4740000000002</v>
      </c>
      <c r="K195">
        <v>2550.0239999999999</v>
      </c>
      <c r="L195">
        <v>2556.5569999999998</v>
      </c>
      <c r="M195">
        <v>2555.451</v>
      </c>
      <c r="N195">
        <v>2551.9969999999998</v>
      </c>
      <c r="O195">
        <v>2508.1669999999999</v>
      </c>
      <c r="P195">
        <v>2589.94</v>
      </c>
      <c r="Q195">
        <v>2523.288</v>
      </c>
      <c r="R195">
        <v>2512.364</v>
      </c>
      <c r="S195">
        <v>2589.6469999999999</v>
      </c>
      <c r="T195">
        <v>2532.1280000000002</v>
      </c>
      <c r="U195">
        <v>2535.9740000000002</v>
      </c>
    </row>
    <row r="196" spans="1:21">
      <c r="A196" s="1">
        <v>3194</v>
      </c>
      <c r="B196">
        <v>2590.0320000000002</v>
      </c>
      <c r="C196">
        <v>2572.92</v>
      </c>
      <c r="D196">
        <v>2533.0619999999999</v>
      </c>
      <c r="E196">
        <v>2520.4070000000002</v>
      </c>
      <c r="F196">
        <v>2600.9630000000002</v>
      </c>
      <c r="G196">
        <v>2541.1619999999998</v>
      </c>
      <c r="H196">
        <v>2529.5010000000002</v>
      </c>
      <c r="I196">
        <v>2556.0549999999998</v>
      </c>
      <c r="J196">
        <v>2567.2959999999998</v>
      </c>
      <c r="K196">
        <v>2550.143</v>
      </c>
      <c r="L196">
        <v>2556.3359999999998</v>
      </c>
      <c r="M196">
        <v>2555.2310000000002</v>
      </c>
      <c r="N196">
        <v>2554.3209999999999</v>
      </c>
      <c r="O196">
        <v>2535.2800000000002</v>
      </c>
      <c r="P196">
        <v>2589.933</v>
      </c>
      <c r="Q196">
        <v>2523.011</v>
      </c>
      <c r="R196">
        <v>2511.8870000000002</v>
      </c>
      <c r="S196">
        <v>2589.7040000000002</v>
      </c>
      <c r="T196">
        <v>2531.7829999999999</v>
      </c>
      <c r="U196">
        <v>2535.1289999999999</v>
      </c>
    </row>
    <row r="197" spans="1:21">
      <c r="A197" s="1">
        <v>3195</v>
      </c>
      <c r="B197">
        <v>2589.7750000000001</v>
      </c>
      <c r="C197">
        <v>2572.6819999999998</v>
      </c>
      <c r="D197">
        <v>2532.7860000000001</v>
      </c>
      <c r="E197">
        <v>2520.002</v>
      </c>
      <c r="F197">
        <v>2570.877</v>
      </c>
      <c r="G197">
        <v>2539.029</v>
      </c>
      <c r="H197">
        <v>2529.2240000000002</v>
      </c>
      <c r="I197">
        <v>2555.8339999999998</v>
      </c>
      <c r="J197">
        <v>2567.4409999999998</v>
      </c>
      <c r="K197">
        <v>2550.0279999999998</v>
      </c>
      <c r="L197">
        <v>2556.12</v>
      </c>
      <c r="M197">
        <v>2555.212</v>
      </c>
      <c r="N197">
        <v>2554.4870000000001</v>
      </c>
      <c r="O197">
        <v>2513.0619999999999</v>
      </c>
      <c r="P197">
        <v>2589.8130000000001</v>
      </c>
      <c r="Q197">
        <v>2532.3319999999999</v>
      </c>
      <c r="R197">
        <v>2510.723</v>
      </c>
      <c r="S197">
        <v>2589.5839999999998</v>
      </c>
      <c r="T197">
        <v>2530.6990000000001</v>
      </c>
      <c r="U197">
        <v>2535.6129999999998</v>
      </c>
    </row>
    <row r="198" spans="1:21">
      <c r="A198" s="1">
        <v>3196</v>
      </c>
      <c r="B198">
        <v>2589.6819999999998</v>
      </c>
      <c r="C198">
        <v>2572.723</v>
      </c>
      <c r="D198">
        <v>2534.2269999999999</v>
      </c>
      <c r="E198">
        <v>2519.6370000000002</v>
      </c>
      <c r="F198">
        <v>2569.6239999999998</v>
      </c>
      <c r="G198">
        <v>2536.0819999999999</v>
      </c>
      <c r="H198">
        <v>2528.4659999999999</v>
      </c>
      <c r="I198">
        <v>2555.6379999999999</v>
      </c>
      <c r="J198">
        <v>2567.4879999999998</v>
      </c>
      <c r="K198">
        <v>2549.6390000000001</v>
      </c>
      <c r="L198">
        <v>2555.8820000000001</v>
      </c>
      <c r="M198">
        <v>2554.962</v>
      </c>
      <c r="N198">
        <v>2552.4070000000002</v>
      </c>
      <c r="O198">
        <v>2532.1309999999999</v>
      </c>
      <c r="P198">
        <v>2589.7829999999999</v>
      </c>
      <c r="Q198">
        <v>2548.4609999999998</v>
      </c>
      <c r="R198">
        <v>2510.9090000000001</v>
      </c>
      <c r="S198">
        <v>2589.348</v>
      </c>
      <c r="T198">
        <v>2530.5079999999998</v>
      </c>
      <c r="U198">
        <v>2535.3820000000001</v>
      </c>
    </row>
    <row r="199" spans="1:21">
      <c r="A199" s="1">
        <v>3197</v>
      </c>
      <c r="B199">
        <v>2589.6930000000002</v>
      </c>
      <c r="C199">
        <v>2572.37</v>
      </c>
      <c r="D199">
        <v>2537.8809999999999</v>
      </c>
      <c r="E199">
        <v>2519.4050000000002</v>
      </c>
      <c r="F199">
        <v>2574.9609999999998</v>
      </c>
      <c r="G199">
        <v>2544.3969999999999</v>
      </c>
      <c r="H199">
        <v>2527.9650000000001</v>
      </c>
      <c r="I199">
        <v>2555.5459999999998</v>
      </c>
      <c r="J199">
        <v>2567.2139999999999</v>
      </c>
      <c r="K199">
        <v>2549.3249999999998</v>
      </c>
      <c r="L199">
        <v>2555.6590000000001</v>
      </c>
      <c r="M199">
        <v>2554.7689999999998</v>
      </c>
      <c r="N199">
        <v>2555.009</v>
      </c>
      <c r="O199">
        <v>2517.1689999999999</v>
      </c>
      <c r="P199">
        <v>2589.585</v>
      </c>
      <c r="Q199">
        <v>2523.6289999999999</v>
      </c>
      <c r="R199">
        <v>2510.5050000000001</v>
      </c>
      <c r="S199">
        <v>2589.3649999999998</v>
      </c>
      <c r="T199">
        <v>2537.5500000000002</v>
      </c>
      <c r="U199">
        <v>2534.2689999999998</v>
      </c>
    </row>
    <row r="200" spans="1:21">
      <c r="A200" s="1">
        <v>3198</v>
      </c>
      <c r="B200">
        <v>2589.6370000000002</v>
      </c>
      <c r="C200">
        <v>2572.2280000000001</v>
      </c>
      <c r="D200">
        <v>2537.4850000000001</v>
      </c>
      <c r="E200">
        <v>2518.9229999999998</v>
      </c>
      <c r="F200">
        <v>2569.1489999999999</v>
      </c>
      <c r="G200">
        <v>2537.6149999999998</v>
      </c>
      <c r="H200">
        <v>2527.5540000000001</v>
      </c>
      <c r="I200">
        <v>2555.172</v>
      </c>
      <c r="J200">
        <v>2566.7559999999999</v>
      </c>
      <c r="K200">
        <v>2548.86</v>
      </c>
      <c r="L200">
        <v>2555.4340000000002</v>
      </c>
      <c r="M200">
        <v>2554.3449999999998</v>
      </c>
      <c r="N200">
        <v>2551.64</v>
      </c>
      <c r="O200">
        <v>2507.15</v>
      </c>
      <c r="P200">
        <v>2589.8739999999998</v>
      </c>
      <c r="Q200">
        <v>2520.991</v>
      </c>
      <c r="R200">
        <v>2510.0720000000001</v>
      </c>
      <c r="S200">
        <v>2589.3339999999998</v>
      </c>
      <c r="T200">
        <v>2530.39</v>
      </c>
      <c r="U200">
        <v>2533.9349999999999</v>
      </c>
    </row>
    <row r="201" spans="1:21">
      <c r="A201" s="1">
        <v>3199</v>
      </c>
      <c r="B201">
        <v>2589.42</v>
      </c>
      <c r="C201">
        <v>2572.0790000000002</v>
      </c>
      <c r="D201">
        <v>2537.2629999999999</v>
      </c>
      <c r="E201">
        <v>2518.6030000000001</v>
      </c>
      <c r="F201">
        <v>2568.9389999999999</v>
      </c>
      <c r="G201">
        <v>2540.922</v>
      </c>
      <c r="H201">
        <v>2527.0219999999999</v>
      </c>
      <c r="I201">
        <v>2555.1129999999998</v>
      </c>
      <c r="J201">
        <v>2566.576</v>
      </c>
      <c r="K201">
        <v>2549.0129999999999</v>
      </c>
      <c r="L201">
        <v>2555.2130000000002</v>
      </c>
      <c r="M201">
        <v>2554.268</v>
      </c>
      <c r="N201">
        <v>2553.768</v>
      </c>
      <c r="O201">
        <v>2509.98</v>
      </c>
      <c r="P201">
        <v>2589.5039999999999</v>
      </c>
      <c r="Q201">
        <v>2549.3919999999998</v>
      </c>
      <c r="R201">
        <v>2510.2449999999999</v>
      </c>
      <c r="S201">
        <v>2589.0839999999998</v>
      </c>
      <c r="T201">
        <v>2538.835</v>
      </c>
      <c r="U201">
        <v>2534.8809999999999</v>
      </c>
    </row>
    <row r="202" spans="1:21">
      <c r="A202" s="1">
        <v>3200</v>
      </c>
      <c r="B202">
        <v>2589.3319999999999</v>
      </c>
      <c r="C202">
        <v>2571.9009999999998</v>
      </c>
      <c r="D202">
        <v>2534.25</v>
      </c>
      <c r="E202">
        <v>2518.2159999999999</v>
      </c>
      <c r="F202">
        <v>2568.7550000000001</v>
      </c>
      <c r="G202">
        <v>2538.39</v>
      </c>
      <c r="H202">
        <v>2527.5650000000001</v>
      </c>
      <c r="I202">
        <v>2554.7869999999998</v>
      </c>
      <c r="J202">
        <v>2566.6950000000002</v>
      </c>
      <c r="K202">
        <v>2548.91</v>
      </c>
      <c r="L202">
        <v>2554.998</v>
      </c>
      <c r="M202">
        <v>2553.89</v>
      </c>
      <c r="N202">
        <v>2556.65</v>
      </c>
      <c r="O202">
        <v>2530.5940000000001</v>
      </c>
      <c r="P202">
        <v>2589.4029999999998</v>
      </c>
      <c r="Q202">
        <v>2522.7350000000001</v>
      </c>
      <c r="R202">
        <v>2508.92</v>
      </c>
      <c r="S202">
        <v>2588.9969999999998</v>
      </c>
      <c r="T202">
        <v>2529.884</v>
      </c>
      <c r="U202">
        <v>2534.5169999999998</v>
      </c>
    </row>
    <row r="203" spans="1:21">
      <c r="A203" s="1">
        <v>3201</v>
      </c>
      <c r="B203">
        <v>2589.2379999999998</v>
      </c>
      <c r="C203">
        <v>2571.7429999999999</v>
      </c>
      <c r="D203">
        <v>2532.48</v>
      </c>
      <c r="E203">
        <v>2518.0100000000002</v>
      </c>
      <c r="F203">
        <v>2571.681</v>
      </c>
      <c r="G203">
        <v>2539.451</v>
      </c>
      <c r="H203">
        <v>2526.4229999999998</v>
      </c>
      <c r="I203">
        <v>2554.491</v>
      </c>
      <c r="J203">
        <v>2566.5819999999999</v>
      </c>
      <c r="K203">
        <v>2548.4650000000001</v>
      </c>
      <c r="L203">
        <v>2554.77</v>
      </c>
      <c r="M203">
        <v>2553.6619999999998</v>
      </c>
      <c r="N203">
        <v>2547.9090000000001</v>
      </c>
      <c r="O203">
        <v>2509.6570000000002</v>
      </c>
      <c r="P203">
        <v>2589.4259999999999</v>
      </c>
      <c r="Q203">
        <v>2548.1509999999998</v>
      </c>
      <c r="R203">
        <v>2508.7710000000002</v>
      </c>
      <c r="S203">
        <v>2588.9059999999999</v>
      </c>
      <c r="T203">
        <v>2530.5149999999999</v>
      </c>
      <c r="U203">
        <v>2533.0340000000001</v>
      </c>
    </row>
    <row r="204" spans="1:21">
      <c r="A204" s="1">
        <v>3202</v>
      </c>
      <c r="B204">
        <v>2589.145</v>
      </c>
      <c r="C204">
        <v>2571.7330000000002</v>
      </c>
      <c r="D204">
        <v>2536.3850000000002</v>
      </c>
      <c r="E204">
        <v>2517.558</v>
      </c>
      <c r="F204">
        <v>2576.3989999999999</v>
      </c>
      <c r="G204">
        <v>2536.5749999999998</v>
      </c>
      <c r="H204">
        <v>2525.9670000000001</v>
      </c>
      <c r="I204">
        <v>2554.4389999999999</v>
      </c>
      <c r="J204">
        <v>2565.9749999999999</v>
      </c>
      <c r="K204">
        <v>2548.163</v>
      </c>
      <c r="L204">
        <v>2554.7629999999999</v>
      </c>
      <c r="M204">
        <v>2553.4389999999999</v>
      </c>
      <c r="N204">
        <v>2547.6590000000001</v>
      </c>
      <c r="O204">
        <v>2508.7539999999999</v>
      </c>
      <c r="P204">
        <v>2589.34</v>
      </c>
      <c r="Q204">
        <v>2522.1729999999998</v>
      </c>
      <c r="R204">
        <v>2508.5279999999998</v>
      </c>
      <c r="S204">
        <v>2588.8180000000002</v>
      </c>
      <c r="T204">
        <v>2536.0160000000001</v>
      </c>
      <c r="U204">
        <v>2533.453</v>
      </c>
    </row>
    <row r="205" spans="1:21">
      <c r="A205" s="1">
        <v>3203</v>
      </c>
      <c r="B205">
        <v>2589.058</v>
      </c>
      <c r="C205">
        <v>2571.44</v>
      </c>
      <c r="D205">
        <v>2530.23</v>
      </c>
      <c r="E205">
        <v>2517.1439999999998</v>
      </c>
      <c r="F205">
        <v>2607.3560000000002</v>
      </c>
      <c r="G205">
        <v>2538.529</v>
      </c>
      <c r="H205">
        <v>2526.2460000000001</v>
      </c>
      <c r="I205">
        <v>2554.0450000000001</v>
      </c>
      <c r="J205">
        <v>2565.9180000000001</v>
      </c>
      <c r="K205">
        <v>2548.2420000000002</v>
      </c>
      <c r="L205">
        <v>2554.3159999999998</v>
      </c>
      <c r="M205">
        <v>2554.2489999999998</v>
      </c>
      <c r="N205">
        <v>2547.4119999999998</v>
      </c>
      <c r="O205">
        <v>2509.3690000000001</v>
      </c>
      <c r="P205">
        <v>2589.3539999999998</v>
      </c>
      <c r="Q205">
        <v>2523.7570000000001</v>
      </c>
      <c r="R205">
        <v>2508.63</v>
      </c>
      <c r="S205">
        <v>2588.779</v>
      </c>
      <c r="T205">
        <v>2528.9830000000002</v>
      </c>
      <c r="U205">
        <v>2533.1460000000002</v>
      </c>
    </row>
    <row r="206" spans="1:21">
      <c r="A206" s="1">
        <v>3204</v>
      </c>
      <c r="B206">
        <v>2588.9659999999999</v>
      </c>
      <c r="C206">
        <v>2571.2759999999998</v>
      </c>
      <c r="D206">
        <v>2534.846</v>
      </c>
      <c r="E206">
        <v>2516.7869999999998</v>
      </c>
      <c r="F206">
        <v>2566.9609999999998</v>
      </c>
      <c r="G206">
        <v>2536.5569999999998</v>
      </c>
      <c r="H206">
        <v>2525.5050000000001</v>
      </c>
      <c r="I206">
        <v>2554.0169999999998</v>
      </c>
      <c r="J206">
        <v>2565.7730000000001</v>
      </c>
      <c r="K206">
        <v>2547.0390000000002</v>
      </c>
      <c r="L206">
        <v>2554.0949999999998</v>
      </c>
      <c r="M206">
        <v>2552.9920000000002</v>
      </c>
      <c r="N206">
        <v>2547.1610000000001</v>
      </c>
      <c r="O206">
        <v>2522.6010000000001</v>
      </c>
      <c r="P206">
        <v>2589.2779999999998</v>
      </c>
      <c r="Q206">
        <v>2521.712</v>
      </c>
      <c r="R206">
        <v>2508.002</v>
      </c>
      <c r="S206">
        <v>2588.828</v>
      </c>
      <c r="T206">
        <v>2535.1030000000001</v>
      </c>
      <c r="U206">
        <v>2532.989</v>
      </c>
    </row>
    <row r="207" spans="1:21">
      <c r="A207" s="1">
        <v>3205</v>
      </c>
      <c r="B207">
        <v>2589.011</v>
      </c>
      <c r="C207">
        <v>2571.12</v>
      </c>
      <c r="D207">
        <v>2535.4699999999998</v>
      </c>
      <c r="E207">
        <v>2516.4499999999998</v>
      </c>
      <c r="F207">
        <v>2605.8519999999999</v>
      </c>
      <c r="G207">
        <v>2537.0749999999998</v>
      </c>
      <c r="H207">
        <v>2524.623</v>
      </c>
      <c r="I207">
        <v>2553.5990000000002</v>
      </c>
      <c r="J207">
        <v>2565.5169999999998</v>
      </c>
      <c r="K207">
        <v>2547.3989999999999</v>
      </c>
      <c r="L207">
        <v>2553.9789999999998</v>
      </c>
      <c r="M207">
        <v>2552.7719999999999</v>
      </c>
      <c r="N207">
        <v>2550.16</v>
      </c>
      <c r="O207">
        <v>2528.4479999999999</v>
      </c>
      <c r="P207">
        <v>2588.8870000000002</v>
      </c>
      <c r="Q207">
        <v>2548.9989999999998</v>
      </c>
      <c r="R207">
        <v>2507.3989999999999</v>
      </c>
      <c r="S207">
        <v>2588.5419999999999</v>
      </c>
      <c r="T207">
        <v>2528.3870000000002</v>
      </c>
      <c r="U207">
        <v>2532.9789999999998</v>
      </c>
    </row>
    <row r="208" spans="1:21">
      <c r="A208" s="1">
        <v>3206</v>
      </c>
      <c r="B208">
        <v>2588.7869999999998</v>
      </c>
      <c r="C208">
        <v>2571.1660000000002</v>
      </c>
      <c r="D208">
        <v>2529.431</v>
      </c>
      <c r="E208">
        <v>2516.0920000000001</v>
      </c>
      <c r="F208">
        <v>2609.5500000000002</v>
      </c>
      <c r="G208">
        <v>2535.7109999999998</v>
      </c>
      <c r="H208">
        <v>2525.4720000000002</v>
      </c>
      <c r="I208">
        <v>2553.3719999999998</v>
      </c>
      <c r="J208">
        <v>2565.1570000000002</v>
      </c>
      <c r="K208">
        <v>2547.2399999999998</v>
      </c>
      <c r="L208">
        <v>2553.8310000000001</v>
      </c>
      <c r="M208">
        <v>2552.5500000000002</v>
      </c>
      <c r="N208">
        <v>2553.7199999999998</v>
      </c>
      <c r="O208">
        <v>2527.2930000000001</v>
      </c>
      <c r="P208">
        <v>2588.779</v>
      </c>
      <c r="Q208">
        <v>2521</v>
      </c>
      <c r="R208">
        <v>2507.527</v>
      </c>
      <c r="S208">
        <v>2588.6480000000001</v>
      </c>
      <c r="T208">
        <v>2526.9720000000002</v>
      </c>
      <c r="U208">
        <v>2531.6329999999998</v>
      </c>
    </row>
    <row r="209" spans="1:21">
      <c r="A209" s="1">
        <v>3207</v>
      </c>
      <c r="B209">
        <v>2588.6970000000001</v>
      </c>
      <c r="C209">
        <v>2570.806</v>
      </c>
      <c r="D209">
        <v>2530.4960000000001</v>
      </c>
      <c r="E209">
        <v>2515.73</v>
      </c>
      <c r="F209">
        <v>2602.5540000000001</v>
      </c>
      <c r="G209">
        <v>2540.0219999999999</v>
      </c>
      <c r="H209">
        <v>2524.61</v>
      </c>
      <c r="I209">
        <v>2553.16</v>
      </c>
      <c r="J209">
        <v>2565.3159999999998</v>
      </c>
      <c r="K209">
        <v>2547.0100000000002</v>
      </c>
      <c r="L209">
        <v>2553.433</v>
      </c>
      <c r="M209">
        <v>2552.3229999999999</v>
      </c>
      <c r="N209">
        <v>2551.3110000000001</v>
      </c>
      <c r="O209">
        <v>2503.2759999999998</v>
      </c>
      <c r="P209">
        <v>2588.8000000000002</v>
      </c>
      <c r="Q209">
        <v>2524.145</v>
      </c>
      <c r="R209">
        <v>2506.89</v>
      </c>
      <c r="S209">
        <v>2588.422</v>
      </c>
      <c r="T209">
        <v>2528.433</v>
      </c>
      <c r="U209">
        <v>2531.8789999999999</v>
      </c>
    </row>
    <row r="210" spans="1:21">
      <c r="A210" s="1">
        <v>3208</v>
      </c>
      <c r="B210">
        <v>2588.6610000000001</v>
      </c>
      <c r="C210">
        <v>2570.8319999999999</v>
      </c>
      <c r="D210">
        <v>2528.7179999999998</v>
      </c>
      <c r="E210">
        <v>2515.3629999999998</v>
      </c>
      <c r="F210">
        <v>2570.85</v>
      </c>
      <c r="G210">
        <v>2535.605</v>
      </c>
      <c r="H210">
        <v>2524.08</v>
      </c>
      <c r="I210">
        <v>2552.9270000000001</v>
      </c>
      <c r="J210">
        <v>2565.3919999999998</v>
      </c>
      <c r="K210">
        <v>2546.1190000000001</v>
      </c>
      <c r="L210">
        <v>2553.2020000000002</v>
      </c>
      <c r="M210">
        <v>2552.0940000000001</v>
      </c>
      <c r="N210">
        <v>2546.1529999999998</v>
      </c>
      <c r="O210">
        <v>2505.86</v>
      </c>
      <c r="P210">
        <v>2588.7649999999999</v>
      </c>
      <c r="Q210">
        <v>2548.7489999999998</v>
      </c>
      <c r="R210">
        <v>2505.721</v>
      </c>
      <c r="S210">
        <v>2588.4560000000001</v>
      </c>
      <c r="T210">
        <v>2526.991</v>
      </c>
      <c r="U210">
        <v>2531.3809999999999</v>
      </c>
    </row>
    <row r="211" spans="1:21">
      <c r="A211" s="1">
        <v>3209</v>
      </c>
      <c r="B211">
        <v>2588.6460000000002</v>
      </c>
      <c r="C211">
        <v>2570.7060000000001</v>
      </c>
      <c r="D211">
        <v>2532.5569999999998</v>
      </c>
      <c r="E211">
        <v>2515.0100000000002</v>
      </c>
      <c r="F211">
        <v>2593.5349999999999</v>
      </c>
      <c r="G211">
        <v>2534.6410000000001</v>
      </c>
      <c r="H211">
        <v>2523.8119999999999</v>
      </c>
      <c r="I211">
        <v>2552.7220000000002</v>
      </c>
      <c r="J211">
        <v>2564.9499999999998</v>
      </c>
      <c r="K211">
        <v>2545.9949999999999</v>
      </c>
      <c r="L211">
        <v>2552.9899999999998</v>
      </c>
      <c r="M211">
        <v>2553.3130000000001</v>
      </c>
      <c r="N211">
        <v>2552.81</v>
      </c>
      <c r="O211">
        <v>2512.7020000000002</v>
      </c>
      <c r="P211">
        <v>2588.54</v>
      </c>
      <c r="Q211">
        <v>2517.7510000000002</v>
      </c>
      <c r="R211">
        <v>2505.569</v>
      </c>
      <c r="S211">
        <v>2588.1849999999999</v>
      </c>
      <c r="T211">
        <v>2535.4569999999999</v>
      </c>
      <c r="U211">
        <v>2530.5630000000001</v>
      </c>
    </row>
    <row r="212" spans="1:21">
      <c r="A212" s="1">
        <v>3210</v>
      </c>
      <c r="B212">
        <v>2588.4319999999998</v>
      </c>
      <c r="C212">
        <v>2570.5819999999999</v>
      </c>
      <c r="D212">
        <v>2533.8009999999999</v>
      </c>
      <c r="E212">
        <v>2514.6579999999999</v>
      </c>
      <c r="F212">
        <v>2586.8789999999999</v>
      </c>
      <c r="G212">
        <v>2531.837</v>
      </c>
      <c r="H212">
        <v>2523.9699999999998</v>
      </c>
      <c r="I212">
        <v>2552.4879999999998</v>
      </c>
      <c r="J212">
        <v>2564.5</v>
      </c>
      <c r="K212">
        <v>2545.828</v>
      </c>
      <c r="L212">
        <v>2552.7539999999999</v>
      </c>
      <c r="M212">
        <v>2551.7150000000001</v>
      </c>
      <c r="N212">
        <v>2545.748</v>
      </c>
      <c r="O212">
        <v>2502.4769999999999</v>
      </c>
      <c r="P212">
        <v>2588.4630000000002</v>
      </c>
      <c r="Q212">
        <v>2548.4810000000002</v>
      </c>
      <c r="R212">
        <v>2505.7350000000001</v>
      </c>
      <c r="S212">
        <v>2588.1509999999998</v>
      </c>
      <c r="T212">
        <v>2525.998</v>
      </c>
      <c r="U212">
        <v>2530.6550000000002</v>
      </c>
    </row>
    <row r="213" spans="1:21">
      <c r="A213" s="1">
        <v>3211</v>
      </c>
      <c r="B213">
        <v>2588.4470000000001</v>
      </c>
      <c r="C213">
        <v>2570.1790000000001</v>
      </c>
      <c r="D213">
        <v>2529.154</v>
      </c>
      <c r="E213">
        <v>2514.3130000000001</v>
      </c>
      <c r="F213">
        <v>2588.1959999999999</v>
      </c>
      <c r="G213">
        <v>2531.462</v>
      </c>
      <c r="H213">
        <v>2523.1819999999998</v>
      </c>
      <c r="I213">
        <v>2552.2620000000002</v>
      </c>
      <c r="J213">
        <v>2564.377</v>
      </c>
      <c r="K213">
        <v>2546.2170000000001</v>
      </c>
      <c r="L213">
        <v>2552.5300000000002</v>
      </c>
      <c r="M213">
        <v>2551.5639999999999</v>
      </c>
      <c r="N213">
        <v>2545.4299999999998</v>
      </c>
      <c r="O213">
        <v>2504.6819999999998</v>
      </c>
      <c r="P213">
        <v>2588.52</v>
      </c>
      <c r="Q213">
        <v>2538.1239999999998</v>
      </c>
      <c r="R213">
        <v>2505.1779999999999</v>
      </c>
      <c r="S213">
        <v>2588.2440000000001</v>
      </c>
      <c r="T213">
        <v>2534.203</v>
      </c>
      <c r="U213">
        <v>2531.567</v>
      </c>
    </row>
    <row r="214" spans="1:21">
      <c r="A214" s="1">
        <v>3212</v>
      </c>
      <c r="B214">
        <v>2588.3000000000002</v>
      </c>
      <c r="C214">
        <v>2570.1570000000002</v>
      </c>
      <c r="D214">
        <v>2530.2869999999998</v>
      </c>
      <c r="E214">
        <v>2513.9430000000002</v>
      </c>
      <c r="F214">
        <v>2604.3820000000001</v>
      </c>
      <c r="G214">
        <v>2535.1999999999998</v>
      </c>
      <c r="H214">
        <v>2523.5859999999998</v>
      </c>
      <c r="I214">
        <v>2552.0500000000002</v>
      </c>
      <c r="J214">
        <v>2564.6390000000001</v>
      </c>
      <c r="K214">
        <v>2545.4899999999998</v>
      </c>
      <c r="L214">
        <v>2552.3040000000001</v>
      </c>
      <c r="M214">
        <v>2551.2060000000001</v>
      </c>
      <c r="N214">
        <v>2545.1509999999998</v>
      </c>
      <c r="O214">
        <v>2526.2979999999998</v>
      </c>
      <c r="P214">
        <v>2588.3020000000001</v>
      </c>
      <c r="Q214">
        <v>2522.5749999999998</v>
      </c>
      <c r="R214">
        <v>2504.9140000000002</v>
      </c>
      <c r="S214">
        <v>2587.9470000000001</v>
      </c>
      <c r="T214">
        <v>2527.5230000000001</v>
      </c>
      <c r="U214">
        <v>2529.7800000000002</v>
      </c>
    </row>
    <row r="215" spans="1:21">
      <c r="A215" s="1">
        <v>3213</v>
      </c>
      <c r="B215">
        <v>2588.1660000000002</v>
      </c>
      <c r="C215">
        <v>2570.047</v>
      </c>
      <c r="D215">
        <v>2527.884</v>
      </c>
      <c r="E215">
        <v>2513.5810000000001</v>
      </c>
      <c r="F215">
        <v>2569.4490000000001</v>
      </c>
      <c r="G215">
        <v>2532.9630000000002</v>
      </c>
      <c r="H215">
        <v>2522.4349999999999</v>
      </c>
      <c r="I215">
        <v>2552.011</v>
      </c>
      <c r="J215">
        <v>2564.1640000000002</v>
      </c>
      <c r="K215">
        <v>2545.6669999999999</v>
      </c>
      <c r="L215">
        <v>2552.0830000000001</v>
      </c>
      <c r="M215">
        <v>2550.9899999999998</v>
      </c>
      <c r="N215">
        <v>2546.2350000000001</v>
      </c>
      <c r="O215">
        <v>2526.326</v>
      </c>
      <c r="P215">
        <v>2588.29</v>
      </c>
      <c r="Q215">
        <v>2515.1860000000001</v>
      </c>
      <c r="R215">
        <v>2503.9169999999999</v>
      </c>
      <c r="S215">
        <v>2588.0079999999998</v>
      </c>
      <c r="T215">
        <v>2535.5419999999999</v>
      </c>
      <c r="U215">
        <v>2531.1179999999999</v>
      </c>
    </row>
    <row r="216" spans="1:21">
      <c r="A216" s="1">
        <v>3214</v>
      </c>
      <c r="B216">
        <v>2588.0720000000001</v>
      </c>
      <c r="C216">
        <v>2569.703</v>
      </c>
      <c r="D216">
        <v>2528.4180000000001</v>
      </c>
      <c r="E216">
        <v>2513.2260000000001</v>
      </c>
      <c r="F216">
        <v>2606.835</v>
      </c>
      <c r="G216">
        <v>2530.5770000000002</v>
      </c>
      <c r="H216">
        <v>2522.0320000000002</v>
      </c>
      <c r="I216">
        <v>2551.835</v>
      </c>
      <c r="J216">
        <v>2563.8130000000001</v>
      </c>
      <c r="K216">
        <v>2545.0650000000001</v>
      </c>
      <c r="L216">
        <v>2552.0549999999998</v>
      </c>
      <c r="M216">
        <v>2550.8690000000001</v>
      </c>
      <c r="N216">
        <v>2550.105</v>
      </c>
      <c r="O216">
        <v>2505.0050000000001</v>
      </c>
      <c r="P216">
        <v>2588.127</v>
      </c>
      <c r="Q216">
        <v>2547.373</v>
      </c>
      <c r="R216">
        <v>2503.5210000000002</v>
      </c>
      <c r="S216">
        <v>2587.7420000000002</v>
      </c>
      <c r="T216">
        <v>2532.1729999999998</v>
      </c>
      <c r="U216">
        <v>2529.9609999999998</v>
      </c>
    </row>
    <row r="217" spans="1:21">
      <c r="A217" s="1">
        <v>3215</v>
      </c>
      <c r="B217">
        <v>2588.0680000000002</v>
      </c>
      <c r="C217">
        <v>2569.5610000000001</v>
      </c>
      <c r="D217">
        <v>2531.759</v>
      </c>
      <c r="E217">
        <v>2512.9259999999999</v>
      </c>
      <c r="F217">
        <v>2567.6239999999998</v>
      </c>
      <c r="G217">
        <v>2530.2159999999999</v>
      </c>
      <c r="H217">
        <v>2521.8220000000001</v>
      </c>
      <c r="I217">
        <v>2551.3760000000002</v>
      </c>
      <c r="J217">
        <v>2563.6370000000002</v>
      </c>
      <c r="K217">
        <v>2546.3719999999998</v>
      </c>
      <c r="L217">
        <v>2551.6329999999998</v>
      </c>
      <c r="M217">
        <v>2550.5320000000002</v>
      </c>
      <c r="N217">
        <v>2544.538</v>
      </c>
      <c r="O217">
        <v>2500.3490000000002</v>
      </c>
      <c r="P217">
        <v>2588.1570000000002</v>
      </c>
      <c r="Q217">
        <v>2518.7109999999998</v>
      </c>
      <c r="R217">
        <v>2503.739</v>
      </c>
      <c r="S217">
        <v>2587.7080000000001</v>
      </c>
      <c r="T217">
        <v>2532.4459999999999</v>
      </c>
      <c r="U217">
        <v>2529.5030000000002</v>
      </c>
    </row>
    <row r="218" spans="1:21">
      <c r="A218" s="1">
        <v>3216</v>
      </c>
      <c r="B218">
        <v>2587.9160000000002</v>
      </c>
      <c r="C218">
        <v>2569.39</v>
      </c>
      <c r="D218">
        <v>2525.9760000000001</v>
      </c>
      <c r="E218">
        <v>2512.5239999999999</v>
      </c>
      <c r="F218">
        <v>2590.2199999999998</v>
      </c>
      <c r="G218">
        <v>2532.5100000000002</v>
      </c>
      <c r="H218">
        <v>2520.875</v>
      </c>
      <c r="I218">
        <v>2551.1390000000001</v>
      </c>
      <c r="J218">
        <v>2563.4940000000001</v>
      </c>
      <c r="K218">
        <v>2544.9699999999998</v>
      </c>
      <c r="L218">
        <v>2551.4119999999998</v>
      </c>
      <c r="M218">
        <v>2550.4290000000001</v>
      </c>
      <c r="N218">
        <v>2549.5529999999999</v>
      </c>
      <c r="O218">
        <v>2526.672</v>
      </c>
      <c r="P218">
        <v>2588.0120000000002</v>
      </c>
      <c r="Q218">
        <v>2517.3850000000002</v>
      </c>
      <c r="R218">
        <v>2502.7530000000002</v>
      </c>
      <c r="S218">
        <v>2587.558</v>
      </c>
      <c r="T218">
        <v>2524.7240000000002</v>
      </c>
      <c r="U218">
        <v>2529.3020000000001</v>
      </c>
    </row>
    <row r="219" spans="1:21">
      <c r="A219" s="1">
        <v>3217</v>
      </c>
      <c r="B219">
        <v>2587.9160000000002</v>
      </c>
      <c r="C219">
        <v>2569.2399999999998</v>
      </c>
      <c r="D219">
        <v>2527.1120000000001</v>
      </c>
      <c r="E219">
        <v>2512.1790000000001</v>
      </c>
      <c r="F219">
        <v>2592.9180000000001</v>
      </c>
      <c r="G219">
        <v>2529.672</v>
      </c>
      <c r="H219">
        <v>2521.7449999999999</v>
      </c>
      <c r="I219">
        <v>2550.915</v>
      </c>
      <c r="J219">
        <v>2563.69</v>
      </c>
      <c r="K219">
        <v>2545.2310000000002</v>
      </c>
      <c r="L219">
        <v>2551.192</v>
      </c>
      <c r="M219">
        <v>2550.085</v>
      </c>
      <c r="N219">
        <v>2543.9810000000002</v>
      </c>
      <c r="O219">
        <v>2527.136</v>
      </c>
      <c r="P219">
        <v>2587.8049999999998</v>
      </c>
      <c r="Q219">
        <v>2546.4209999999998</v>
      </c>
      <c r="R219">
        <v>2503.145</v>
      </c>
      <c r="S219">
        <v>2587.7069999999999</v>
      </c>
      <c r="T219">
        <v>2531.7640000000001</v>
      </c>
      <c r="U219">
        <v>2528.2779999999998</v>
      </c>
    </row>
    <row r="220" spans="1:21">
      <c r="A220" s="1">
        <v>3218</v>
      </c>
      <c r="B220">
        <v>2587.7190000000001</v>
      </c>
      <c r="C220">
        <v>2569.09</v>
      </c>
      <c r="D220">
        <v>2529.4850000000001</v>
      </c>
      <c r="E220">
        <v>2511.8119999999999</v>
      </c>
      <c r="F220">
        <v>2572.3440000000001</v>
      </c>
      <c r="G220">
        <v>2529.3319999999999</v>
      </c>
      <c r="H220">
        <v>2520.3229999999999</v>
      </c>
      <c r="I220">
        <v>2550.694</v>
      </c>
      <c r="J220">
        <v>2563.2379999999998</v>
      </c>
      <c r="K220">
        <v>2544.393</v>
      </c>
      <c r="L220">
        <v>2550.9630000000002</v>
      </c>
      <c r="M220">
        <v>2549.8760000000002</v>
      </c>
      <c r="N220">
        <v>2547.971</v>
      </c>
      <c r="O220">
        <v>2505.0729999999999</v>
      </c>
      <c r="P220">
        <v>2587.8910000000001</v>
      </c>
      <c r="Q220">
        <v>2547.2330000000002</v>
      </c>
      <c r="R220">
        <v>2502.1640000000002</v>
      </c>
      <c r="S220">
        <v>2587.384</v>
      </c>
      <c r="T220">
        <v>2531.616</v>
      </c>
      <c r="U220">
        <v>2528.7869999999998</v>
      </c>
    </row>
    <row r="221" spans="1:21">
      <c r="A221" s="1">
        <v>3219</v>
      </c>
      <c r="B221">
        <v>2587.625</v>
      </c>
      <c r="C221">
        <v>2568.9189999999999</v>
      </c>
      <c r="D221">
        <v>2525.1370000000002</v>
      </c>
      <c r="E221">
        <v>2511.4459999999999</v>
      </c>
      <c r="F221">
        <v>2593.5970000000002</v>
      </c>
      <c r="G221">
        <v>2535.643</v>
      </c>
      <c r="H221">
        <v>2520.4369999999999</v>
      </c>
      <c r="I221">
        <v>2550.4940000000001</v>
      </c>
      <c r="J221">
        <v>2563.0619999999999</v>
      </c>
      <c r="K221">
        <v>2544.1179999999999</v>
      </c>
      <c r="L221">
        <v>2550.7399999999998</v>
      </c>
      <c r="M221">
        <v>2549.79</v>
      </c>
      <c r="N221">
        <v>2552.7719999999999</v>
      </c>
      <c r="O221">
        <v>2512.2399999999998</v>
      </c>
      <c r="P221">
        <v>2587.625</v>
      </c>
      <c r="Q221">
        <v>2517.4290000000001</v>
      </c>
      <c r="R221">
        <v>2507.9659999999999</v>
      </c>
      <c r="S221">
        <v>2587.4720000000002</v>
      </c>
      <c r="T221">
        <v>2536.181</v>
      </c>
      <c r="U221">
        <v>2528.7510000000002</v>
      </c>
    </row>
    <row r="222" spans="1:21">
      <c r="A222" s="1">
        <v>3220</v>
      </c>
      <c r="B222">
        <v>2587.7049999999999</v>
      </c>
      <c r="C222">
        <v>2568.9490000000001</v>
      </c>
      <c r="D222">
        <v>2531.1610000000001</v>
      </c>
      <c r="E222">
        <v>2511.0909999999999</v>
      </c>
      <c r="F222">
        <v>2597.0880000000002</v>
      </c>
      <c r="G222">
        <v>2536.096</v>
      </c>
      <c r="H222">
        <v>2520.2550000000001</v>
      </c>
      <c r="I222">
        <v>2550.2629999999999</v>
      </c>
      <c r="J222">
        <v>2562.8670000000002</v>
      </c>
      <c r="K222">
        <v>2543.913</v>
      </c>
      <c r="L222">
        <v>2550.5160000000001</v>
      </c>
      <c r="M222">
        <v>2549.4209999999998</v>
      </c>
      <c r="N222">
        <v>2547.0639999999999</v>
      </c>
      <c r="O222">
        <v>2524.0509999999999</v>
      </c>
      <c r="P222">
        <v>2587.7350000000001</v>
      </c>
      <c r="Q222">
        <v>2513.8139999999999</v>
      </c>
      <c r="R222">
        <v>2502.1370000000002</v>
      </c>
      <c r="S222">
        <v>2587.2040000000002</v>
      </c>
      <c r="T222">
        <v>2522.6990000000001</v>
      </c>
      <c r="U222">
        <v>2528.8820000000001</v>
      </c>
    </row>
    <row r="223" spans="1:21">
      <c r="A223" s="1">
        <v>3221</v>
      </c>
      <c r="B223">
        <v>2587.4520000000002</v>
      </c>
      <c r="C223">
        <v>2568.6109999999999</v>
      </c>
      <c r="D223">
        <v>2526.4810000000002</v>
      </c>
      <c r="E223">
        <v>2510.739</v>
      </c>
      <c r="F223">
        <v>2567.4340000000002</v>
      </c>
      <c r="G223">
        <v>2533.2240000000002</v>
      </c>
      <c r="H223">
        <v>2520.627</v>
      </c>
      <c r="I223">
        <v>2550.027</v>
      </c>
      <c r="J223">
        <v>2562.5929999999998</v>
      </c>
      <c r="K223">
        <v>2543.511</v>
      </c>
      <c r="L223">
        <v>2550.2979999999998</v>
      </c>
      <c r="M223">
        <v>2548.2260000000001</v>
      </c>
      <c r="N223">
        <v>2549.6640000000002</v>
      </c>
      <c r="O223">
        <v>2503.6280000000002</v>
      </c>
      <c r="P223">
        <v>2587.4549999999999</v>
      </c>
      <c r="Q223">
        <v>2519.828</v>
      </c>
      <c r="R223">
        <v>2501.0650000000001</v>
      </c>
      <c r="S223">
        <v>2587.1149999999998</v>
      </c>
      <c r="T223">
        <v>2522.2040000000002</v>
      </c>
      <c r="U223">
        <v>2527.837</v>
      </c>
    </row>
    <row r="224" spans="1:21">
      <c r="A224" s="1">
        <v>3222</v>
      </c>
      <c r="B224">
        <v>2587.373</v>
      </c>
      <c r="C224">
        <v>2568.6439999999998</v>
      </c>
      <c r="D224">
        <v>2525.953</v>
      </c>
      <c r="E224">
        <v>2510.4279999999999</v>
      </c>
      <c r="F224">
        <v>2580.88</v>
      </c>
      <c r="G224">
        <v>2533.4989999999998</v>
      </c>
      <c r="H224">
        <v>2519.4659999999999</v>
      </c>
      <c r="I224">
        <v>2549.8020000000001</v>
      </c>
      <c r="J224">
        <v>2562.413</v>
      </c>
      <c r="K224">
        <v>2543.3009999999999</v>
      </c>
      <c r="L224">
        <v>2550.0770000000002</v>
      </c>
      <c r="M224">
        <v>2554.1970000000001</v>
      </c>
      <c r="N224">
        <v>2542.7890000000002</v>
      </c>
      <c r="O224">
        <v>2527.0250000000001</v>
      </c>
      <c r="P224">
        <v>2587.355</v>
      </c>
      <c r="Q224">
        <v>2544.5909999999999</v>
      </c>
      <c r="R224">
        <v>2501.5839999999998</v>
      </c>
      <c r="S224">
        <v>2587.21</v>
      </c>
      <c r="T224">
        <v>2532.1149999999998</v>
      </c>
      <c r="U224">
        <v>2527.7750000000001</v>
      </c>
    </row>
    <row r="225" spans="1:21">
      <c r="A225" s="1">
        <v>3223</v>
      </c>
      <c r="B225">
        <v>2587.3049999999998</v>
      </c>
      <c r="C225">
        <v>2568.2950000000001</v>
      </c>
      <c r="D225">
        <v>2524.5</v>
      </c>
      <c r="E225">
        <v>2510.3220000000001</v>
      </c>
      <c r="F225">
        <v>2573.1790000000001</v>
      </c>
      <c r="G225">
        <v>2531.0439999999999</v>
      </c>
      <c r="H225">
        <v>2519.9740000000002</v>
      </c>
      <c r="I225">
        <v>2549.5770000000002</v>
      </c>
      <c r="J225">
        <v>2562.3629999999998</v>
      </c>
      <c r="K225">
        <v>2543.1799999999998</v>
      </c>
      <c r="L225">
        <v>2551.4839999999999</v>
      </c>
      <c r="M225">
        <v>2554.5619999999999</v>
      </c>
      <c r="N225">
        <v>2542.511</v>
      </c>
      <c r="O225">
        <v>2506.1190000000001</v>
      </c>
      <c r="P225">
        <v>2587.3020000000001</v>
      </c>
      <c r="Q225">
        <v>2546.11</v>
      </c>
      <c r="R225">
        <v>2501.2640000000001</v>
      </c>
      <c r="S225">
        <v>2586.9389999999999</v>
      </c>
      <c r="T225">
        <v>2529.6</v>
      </c>
      <c r="U225">
        <v>2526.346</v>
      </c>
    </row>
    <row r="226" spans="1:21">
      <c r="A226" s="1">
        <v>3224</v>
      </c>
      <c r="B226">
        <v>2587.3330000000001</v>
      </c>
      <c r="C226">
        <v>2568.143</v>
      </c>
      <c r="D226">
        <v>2529.9879999999998</v>
      </c>
      <c r="E226">
        <v>2513.8409999999999</v>
      </c>
      <c r="F226">
        <v>2569.0259999999998</v>
      </c>
      <c r="G226">
        <v>2531.893</v>
      </c>
      <c r="H226">
        <v>2518.8679999999999</v>
      </c>
      <c r="I226">
        <v>2549.364</v>
      </c>
      <c r="J226">
        <v>2562.0680000000002</v>
      </c>
      <c r="K226">
        <v>2542.8339999999998</v>
      </c>
      <c r="L226">
        <v>2549.63</v>
      </c>
      <c r="M226">
        <v>2548.5439999999999</v>
      </c>
      <c r="N226">
        <v>2542.2800000000002</v>
      </c>
      <c r="O226">
        <v>2503.6799999999998</v>
      </c>
      <c r="P226">
        <v>2587.2179999999998</v>
      </c>
      <c r="Q226">
        <v>2545.9160000000002</v>
      </c>
      <c r="R226">
        <v>2499.6959999999999</v>
      </c>
      <c r="S226">
        <v>2587.0300000000002</v>
      </c>
      <c r="T226">
        <v>2531.0239999999999</v>
      </c>
      <c r="U226">
        <v>2526.0749999999998</v>
      </c>
    </row>
    <row r="227" spans="1:21">
      <c r="A227" s="1">
        <v>3225</v>
      </c>
      <c r="B227">
        <v>2587.1060000000002</v>
      </c>
      <c r="C227">
        <v>2568.0120000000002</v>
      </c>
      <c r="D227">
        <v>2530.5430000000001</v>
      </c>
      <c r="E227">
        <v>2510.6289999999999</v>
      </c>
      <c r="F227">
        <v>2565.107</v>
      </c>
      <c r="G227">
        <v>2532.9630000000002</v>
      </c>
      <c r="H227">
        <v>2518.8229999999999</v>
      </c>
      <c r="I227">
        <v>2549.1370000000002</v>
      </c>
      <c r="J227">
        <v>2561.8409999999999</v>
      </c>
      <c r="K227">
        <v>2542.7220000000002</v>
      </c>
      <c r="L227">
        <v>2549.4009999999998</v>
      </c>
      <c r="M227">
        <v>2548.3110000000001</v>
      </c>
      <c r="N227">
        <v>2545.5509999999999</v>
      </c>
      <c r="O227">
        <v>2501.893</v>
      </c>
      <c r="P227">
        <v>2587.42</v>
      </c>
      <c r="Q227">
        <v>2545.21</v>
      </c>
      <c r="R227">
        <v>2500.4140000000002</v>
      </c>
      <c r="S227">
        <v>2586.759</v>
      </c>
      <c r="T227">
        <v>2541.3910000000001</v>
      </c>
      <c r="U227">
        <v>2525.7979999999998</v>
      </c>
    </row>
    <row r="228" spans="1:21">
      <c r="A228" s="1">
        <v>3226</v>
      </c>
      <c r="B228">
        <v>2587.0920000000001</v>
      </c>
      <c r="C228">
        <v>2568.0219999999999</v>
      </c>
      <c r="D228">
        <v>2529.2249999999999</v>
      </c>
      <c r="E228">
        <v>2508.9789999999998</v>
      </c>
      <c r="F228">
        <v>2601.241</v>
      </c>
      <c r="G228">
        <v>2529.8229999999999</v>
      </c>
      <c r="H228">
        <v>2518.2159999999999</v>
      </c>
      <c r="I228">
        <v>2549.1419999999998</v>
      </c>
      <c r="J228">
        <v>2561.8159999999998</v>
      </c>
      <c r="K228">
        <v>2542.3989999999999</v>
      </c>
      <c r="L228">
        <v>2549.1770000000001</v>
      </c>
      <c r="M228">
        <v>2548.0839999999998</v>
      </c>
      <c r="N228">
        <v>2541.8739999999998</v>
      </c>
      <c r="O228">
        <v>2503.248</v>
      </c>
      <c r="P228">
        <v>2587.277</v>
      </c>
      <c r="Q228">
        <v>2545.0929999999998</v>
      </c>
      <c r="R228">
        <v>2499.6309999999999</v>
      </c>
      <c r="S228">
        <v>2586.8919999999998</v>
      </c>
      <c r="T228">
        <v>2528.3290000000002</v>
      </c>
      <c r="U228">
        <v>2525.4459999999999</v>
      </c>
    </row>
    <row r="229" spans="1:21">
      <c r="A229" s="1">
        <v>3227</v>
      </c>
      <c r="B229">
        <v>2586.9229999999998</v>
      </c>
      <c r="C229">
        <v>2567.6689999999999</v>
      </c>
      <c r="D229">
        <v>2528.5050000000001</v>
      </c>
      <c r="E229">
        <v>2508.6120000000001</v>
      </c>
      <c r="F229">
        <v>2602.2289999999998</v>
      </c>
      <c r="G229">
        <v>2526.6320000000001</v>
      </c>
      <c r="H229">
        <v>2517.9349999999999</v>
      </c>
      <c r="I229">
        <v>2548.6889999999999</v>
      </c>
      <c r="J229">
        <v>2561.4270000000001</v>
      </c>
      <c r="K229">
        <v>2542.1999999999998</v>
      </c>
      <c r="L229">
        <v>2548.9520000000002</v>
      </c>
      <c r="M229">
        <v>2547.86</v>
      </c>
      <c r="N229">
        <v>2543.2150000000001</v>
      </c>
      <c r="O229">
        <v>2496.2689999999998</v>
      </c>
      <c r="P229">
        <v>2586.991</v>
      </c>
      <c r="Q229">
        <v>2518.3910000000001</v>
      </c>
      <c r="R229">
        <v>2498.7620000000002</v>
      </c>
      <c r="S229">
        <v>2586.585</v>
      </c>
      <c r="T229">
        <v>2520.4360000000001</v>
      </c>
      <c r="U229">
        <v>2525.165</v>
      </c>
    </row>
    <row r="230" spans="1:21">
      <c r="A230" s="1">
        <v>3228</v>
      </c>
      <c r="B230">
        <v>2586.8310000000001</v>
      </c>
      <c r="C230">
        <v>2567.511</v>
      </c>
      <c r="D230">
        <v>2522.5990000000002</v>
      </c>
      <c r="E230">
        <v>2508.2550000000001</v>
      </c>
      <c r="F230">
        <v>2575.4540000000002</v>
      </c>
      <c r="G230">
        <v>2526.2420000000002</v>
      </c>
      <c r="H230">
        <v>2517.6010000000001</v>
      </c>
      <c r="I230">
        <v>2548.5430000000001</v>
      </c>
      <c r="J230">
        <v>2561.9119999999998</v>
      </c>
      <c r="K230">
        <v>2541.556</v>
      </c>
      <c r="L230">
        <v>2548.7280000000001</v>
      </c>
      <c r="M230">
        <v>2547.8090000000002</v>
      </c>
      <c r="N230">
        <v>2541.424</v>
      </c>
      <c r="O230">
        <v>2497.7199999999998</v>
      </c>
      <c r="P230">
        <v>2586.9670000000001</v>
      </c>
      <c r="Q230">
        <v>2515.3049999999998</v>
      </c>
      <c r="R230">
        <v>2499.4290000000001</v>
      </c>
      <c r="S230">
        <v>2586.5529999999999</v>
      </c>
      <c r="T230">
        <v>2519.8670000000002</v>
      </c>
      <c r="U230">
        <v>2524.8009999999999</v>
      </c>
    </row>
    <row r="231" spans="1:21">
      <c r="A231" s="1">
        <v>3229</v>
      </c>
      <c r="B231">
        <v>2586.7350000000001</v>
      </c>
      <c r="C231">
        <v>2567.547</v>
      </c>
      <c r="D231">
        <v>2528.538</v>
      </c>
      <c r="E231">
        <v>2507.8989999999999</v>
      </c>
      <c r="F231">
        <v>2564.7730000000001</v>
      </c>
      <c r="G231">
        <v>2528.0909999999999</v>
      </c>
      <c r="H231">
        <v>2517.1880000000001</v>
      </c>
      <c r="I231">
        <v>2548.232</v>
      </c>
      <c r="J231">
        <v>2561.5149999999999</v>
      </c>
      <c r="K231">
        <v>2541.7020000000002</v>
      </c>
      <c r="L231">
        <v>2548.5169999999998</v>
      </c>
      <c r="M231">
        <v>2547.4859999999999</v>
      </c>
      <c r="N231">
        <v>2551.8029999999999</v>
      </c>
      <c r="O231">
        <v>2525.2139999999999</v>
      </c>
      <c r="P231">
        <v>2586.886</v>
      </c>
      <c r="Q231">
        <v>2544.4349999999999</v>
      </c>
      <c r="R231">
        <v>2498.9699999999998</v>
      </c>
      <c r="S231">
        <v>2586.402</v>
      </c>
      <c r="T231">
        <v>2532.0770000000002</v>
      </c>
      <c r="U231">
        <v>2524.4110000000001</v>
      </c>
    </row>
    <row r="232" spans="1:21">
      <c r="A232" s="1">
        <v>3230</v>
      </c>
      <c r="B232">
        <v>2586.8440000000001</v>
      </c>
      <c r="C232">
        <v>2567.1950000000002</v>
      </c>
      <c r="D232">
        <v>2528.223</v>
      </c>
      <c r="E232">
        <v>2507.5540000000001</v>
      </c>
      <c r="F232">
        <v>2599.1390000000001</v>
      </c>
      <c r="G232">
        <v>2525.5970000000002</v>
      </c>
      <c r="H232">
        <v>2517.0219999999999</v>
      </c>
      <c r="I232">
        <v>2548.0120000000002</v>
      </c>
      <c r="J232">
        <v>2561.35</v>
      </c>
      <c r="K232">
        <v>2541.549</v>
      </c>
      <c r="L232">
        <v>2548.2800000000002</v>
      </c>
      <c r="M232">
        <v>2547.2130000000002</v>
      </c>
      <c r="N232">
        <v>2543.2080000000001</v>
      </c>
      <c r="O232">
        <v>2524.4059999999999</v>
      </c>
      <c r="P232">
        <v>2586.723</v>
      </c>
      <c r="Q232">
        <v>2512.3530000000001</v>
      </c>
      <c r="R232">
        <v>2497.752</v>
      </c>
      <c r="S232">
        <v>2586.3139999999999</v>
      </c>
      <c r="T232">
        <v>2523.3290000000002</v>
      </c>
      <c r="U232">
        <v>2524.154</v>
      </c>
    </row>
    <row r="233" spans="1:21">
      <c r="A233" s="1">
        <v>3231</v>
      </c>
      <c r="B233">
        <v>2586.567</v>
      </c>
      <c r="C233">
        <v>2567.2089999999998</v>
      </c>
      <c r="D233">
        <v>2524.9949999999999</v>
      </c>
      <c r="E233">
        <v>2507.2089999999998</v>
      </c>
      <c r="F233">
        <v>2591.6660000000002</v>
      </c>
      <c r="G233">
        <v>2525.4949999999999</v>
      </c>
      <c r="H233">
        <v>2517.3879999999999</v>
      </c>
      <c r="I233">
        <v>2547.7919999999999</v>
      </c>
      <c r="J233">
        <v>2560.933</v>
      </c>
      <c r="K233">
        <v>2541.1480000000001</v>
      </c>
      <c r="L233">
        <v>2548.0639999999999</v>
      </c>
      <c r="M233">
        <v>2547.0329999999999</v>
      </c>
      <c r="N233">
        <v>2540.7449999999999</v>
      </c>
      <c r="O233">
        <v>2525.5830000000001</v>
      </c>
      <c r="P233">
        <v>2586.5459999999998</v>
      </c>
      <c r="Q233">
        <v>2512.9349999999999</v>
      </c>
      <c r="R233">
        <v>2497.7640000000001</v>
      </c>
      <c r="S233">
        <v>2586.223</v>
      </c>
      <c r="T233">
        <v>2527.375</v>
      </c>
      <c r="U233">
        <v>2523.7489999999998</v>
      </c>
    </row>
    <row r="234" spans="1:21">
      <c r="A234" s="1">
        <v>3232</v>
      </c>
      <c r="B234">
        <v>2586.4650000000001</v>
      </c>
      <c r="C234">
        <v>2566.8870000000002</v>
      </c>
      <c r="D234">
        <v>2524.4569999999999</v>
      </c>
      <c r="E234">
        <v>2506.9639999999999</v>
      </c>
      <c r="F234">
        <v>2586.337</v>
      </c>
      <c r="G234">
        <v>2525.0509999999999</v>
      </c>
      <c r="H234">
        <v>2516.1410000000001</v>
      </c>
      <c r="I234">
        <v>2547.5650000000001</v>
      </c>
      <c r="J234">
        <v>2561.011</v>
      </c>
      <c r="K234">
        <v>2541.2809999999999</v>
      </c>
      <c r="L234">
        <v>2547.837</v>
      </c>
      <c r="M234">
        <v>2546.875</v>
      </c>
      <c r="N234">
        <v>2540.4650000000001</v>
      </c>
      <c r="O234">
        <v>2500.9270000000001</v>
      </c>
      <c r="P234">
        <v>2586.5140000000001</v>
      </c>
      <c r="Q234">
        <v>2515.7020000000002</v>
      </c>
      <c r="R234">
        <v>2496.9270000000001</v>
      </c>
      <c r="S234">
        <v>2586.3150000000001</v>
      </c>
      <c r="T234">
        <v>2526.9079999999999</v>
      </c>
      <c r="U234">
        <v>2524.5700000000002</v>
      </c>
    </row>
    <row r="235" spans="1:21">
      <c r="A235" s="1">
        <v>3233</v>
      </c>
      <c r="B235">
        <v>2586.5569999999998</v>
      </c>
      <c r="C235">
        <v>2566.8159999999998</v>
      </c>
      <c r="D235">
        <v>2527.3870000000002</v>
      </c>
      <c r="E235">
        <v>2506.489</v>
      </c>
      <c r="F235">
        <v>2586.2440000000001</v>
      </c>
      <c r="G235">
        <v>2524.739</v>
      </c>
      <c r="H235">
        <v>2515.4749999999999</v>
      </c>
      <c r="I235">
        <v>2547.348</v>
      </c>
      <c r="J235">
        <v>2560.4949999999999</v>
      </c>
      <c r="K235">
        <v>2540.6350000000002</v>
      </c>
      <c r="L235">
        <v>2547.616</v>
      </c>
      <c r="M235">
        <v>2546.5329999999999</v>
      </c>
      <c r="N235">
        <v>2553.038</v>
      </c>
      <c r="O235">
        <v>2523.7620000000002</v>
      </c>
      <c r="P235">
        <v>2586.3719999999998</v>
      </c>
      <c r="Q235">
        <v>2543.3330000000001</v>
      </c>
      <c r="R235">
        <v>2498.0300000000002</v>
      </c>
      <c r="S235">
        <v>2586.1</v>
      </c>
      <c r="T235">
        <v>2528.41</v>
      </c>
      <c r="U235">
        <v>2523.2440000000001</v>
      </c>
    </row>
    <row r="236" spans="1:21">
      <c r="A236" s="1">
        <v>3234</v>
      </c>
      <c r="B236">
        <v>2586.2910000000002</v>
      </c>
      <c r="C236">
        <v>2566.5709999999999</v>
      </c>
      <c r="D236">
        <v>2525.482</v>
      </c>
      <c r="E236">
        <v>2506.1219999999998</v>
      </c>
      <c r="F236">
        <v>2586.4160000000002</v>
      </c>
      <c r="G236">
        <v>2524.4279999999999</v>
      </c>
      <c r="H236">
        <v>2515.3609999999999</v>
      </c>
      <c r="I236">
        <v>2547.1260000000002</v>
      </c>
      <c r="J236">
        <v>2560.6660000000002</v>
      </c>
      <c r="K236">
        <v>2540.5079999999998</v>
      </c>
      <c r="L236">
        <v>2547.3890000000001</v>
      </c>
      <c r="M236">
        <v>2546.44</v>
      </c>
      <c r="N236">
        <v>2539.9630000000002</v>
      </c>
      <c r="O236">
        <v>2499.5659999999998</v>
      </c>
      <c r="P236">
        <v>2586.317</v>
      </c>
      <c r="Q236">
        <v>2542.904</v>
      </c>
      <c r="R236">
        <v>2496.1089999999999</v>
      </c>
      <c r="S236">
        <v>2586.1089999999999</v>
      </c>
      <c r="T236">
        <v>2528.4789999999998</v>
      </c>
      <c r="U236">
        <v>2524.0450000000001</v>
      </c>
    </row>
    <row r="237" spans="1:21">
      <c r="A237" s="1">
        <v>3235</v>
      </c>
      <c r="B237">
        <v>2586.2020000000002</v>
      </c>
      <c r="C237">
        <v>2566.5450000000001</v>
      </c>
      <c r="D237">
        <v>2525.2890000000002</v>
      </c>
      <c r="E237">
        <v>2505.7890000000002</v>
      </c>
      <c r="F237">
        <v>2586.1370000000002</v>
      </c>
      <c r="G237">
        <v>2529.114</v>
      </c>
      <c r="H237">
        <v>2515.223</v>
      </c>
      <c r="I237">
        <v>2546.8989999999999</v>
      </c>
      <c r="J237">
        <v>2560.2510000000002</v>
      </c>
      <c r="K237">
        <v>2540.1260000000002</v>
      </c>
      <c r="L237">
        <v>2547.165</v>
      </c>
      <c r="M237">
        <v>2546.0729999999999</v>
      </c>
      <c r="N237">
        <v>2543.1669999999999</v>
      </c>
      <c r="O237">
        <v>2500.75</v>
      </c>
      <c r="P237">
        <v>2586.2310000000002</v>
      </c>
      <c r="Q237">
        <v>2512.3290000000002</v>
      </c>
      <c r="R237">
        <v>2496.6660000000002</v>
      </c>
      <c r="S237">
        <v>2586.0030000000002</v>
      </c>
      <c r="T237">
        <v>2520.0070000000001</v>
      </c>
      <c r="U237">
        <v>2522.5079999999998</v>
      </c>
    </row>
    <row r="238" spans="1:21">
      <c r="A238" s="1">
        <v>3236</v>
      </c>
      <c r="B238">
        <v>2586.1109999999999</v>
      </c>
      <c r="C238">
        <v>2566.2620000000002</v>
      </c>
      <c r="D238">
        <v>2521.8760000000002</v>
      </c>
      <c r="E238">
        <v>2505.433</v>
      </c>
      <c r="F238">
        <v>2586.0810000000001</v>
      </c>
      <c r="G238">
        <v>2527.8200000000002</v>
      </c>
      <c r="H238">
        <v>2514.8850000000002</v>
      </c>
      <c r="I238">
        <v>2546.67</v>
      </c>
      <c r="J238">
        <v>2560.16</v>
      </c>
      <c r="K238">
        <v>2540.4009999999998</v>
      </c>
      <c r="L238">
        <v>2546.942</v>
      </c>
      <c r="M238">
        <v>2545.8470000000002</v>
      </c>
      <c r="N238">
        <v>2544.9639999999999</v>
      </c>
      <c r="O238">
        <v>2524.2339999999999</v>
      </c>
      <c r="P238">
        <v>2586.3290000000002</v>
      </c>
      <c r="Q238">
        <v>2538.1370000000002</v>
      </c>
      <c r="R238">
        <v>2495.471</v>
      </c>
      <c r="S238">
        <v>2585.9169999999999</v>
      </c>
      <c r="T238">
        <v>2518.0500000000002</v>
      </c>
      <c r="U238">
        <v>2524.6950000000002</v>
      </c>
    </row>
    <row r="239" spans="1:21">
      <c r="A239" s="1">
        <v>3237</v>
      </c>
      <c r="B239">
        <v>2586.0279999999998</v>
      </c>
      <c r="C239">
        <v>2566.288</v>
      </c>
      <c r="D239">
        <v>2520.9450000000002</v>
      </c>
      <c r="E239">
        <v>2505.165</v>
      </c>
      <c r="F239">
        <v>2585.8870000000002</v>
      </c>
      <c r="G239">
        <v>2523.4769999999999</v>
      </c>
      <c r="H239">
        <v>2514.895</v>
      </c>
      <c r="I239">
        <v>2546.4569999999999</v>
      </c>
      <c r="J239">
        <v>2559.9830000000002</v>
      </c>
      <c r="K239">
        <v>2539.8110000000001</v>
      </c>
      <c r="L239">
        <v>2546.857</v>
      </c>
      <c r="M239">
        <v>2548.8490000000002</v>
      </c>
      <c r="N239">
        <v>2539.2779999999998</v>
      </c>
      <c r="O239">
        <v>2493.8879999999999</v>
      </c>
      <c r="P239">
        <v>2586.049</v>
      </c>
      <c r="Q239">
        <v>2537.02</v>
      </c>
      <c r="R239">
        <v>2495.297</v>
      </c>
      <c r="S239">
        <v>2585.6860000000001</v>
      </c>
      <c r="T239">
        <v>2525.0390000000002</v>
      </c>
      <c r="U239">
        <v>2522.6779999999999</v>
      </c>
    </row>
    <row r="240" spans="1:21">
      <c r="A240" s="1">
        <v>3238</v>
      </c>
      <c r="B240">
        <v>2585.933</v>
      </c>
      <c r="C240">
        <v>2565.944</v>
      </c>
      <c r="D240">
        <v>2525.9810000000002</v>
      </c>
      <c r="E240">
        <v>2504.7060000000001</v>
      </c>
      <c r="F240">
        <v>2585.7939999999999</v>
      </c>
      <c r="G240">
        <v>2529.279</v>
      </c>
      <c r="H240">
        <v>2514.181</v>
      </c>
      <c r="I240">
        <v>2546.2240000000002</v>
      </c>
      <c r="J240">
        <v>2559.9279999999999</v>
      </c>
      <c r="K240">
        <v>2538.741</v>
      </c>
      <c r="L240">
        <v>2546.4960000000001</v>
      </c>
      <c r="M240">
        <v>2545.4059999999999</v>
      </c>
      <c r="N240">
        <v>2539.0210000000002</v>
      </c>
      <c r="O240">
        <v>2495.0070000000001</v>
      </c>
      <c r="P240">
        <v>2586.2260000000001</v>
      </c>
      <c r="Q240">
        <v>2536.826</v>
      </c>
      <c r="R240">
        <v>2495.0239999999999</v>
      </c>
      <c r="S240">
        <v>2585.6109999999999</v>
      </c>
      <c r="T240">
        <v>2517.759</v>
      </c>
      <c r="U240">
        <v>2522.8009999999999</v>
      </c>
    </row>
    <row r="241" spans="1:21">
      <c r="A241" s="1">
        <v>3239</v>
      </c>
      <c r="B241">
        <v>2585.8470000000002</v>
      </c>
      <c r="C241">
        <v>2565.7890000000002</v>
      </c>
      <c r="D241">
        <v>2520.6950000000002</v>
      </c>
      <c r="E241">
        <v>2547.9110000000001</v>
      </c>
      <c r="F241">
        <v>2585.748</v>
      </c>
      <c r="G241">
        <v>2522.8989999999999</v>
      </c>
      <c r="H241">
        <v>2513.9659999999999</v>
      </c>
      <c r="I241">
        <v>2546.009</v>
      </c>
      <c r="J241">
        <v>2559.62</v>
      </c>
      <c r="K241">
        <v>2539.4580000000001</v>
      </c>
      <c r="L241">
        <v>2546.2710000000002</v>
      </c>
      <c r="M241">
        <v>2545.2370000000001</v>
      </c>
      <c r="N241">
        <v>2538.7649999999999</v>
      </c>
      <c r="O241">
        <v>2523.2429999999999</v>
      </c>
      <c r="P241">
        <v>2585.8629999999998</v>
      </c>
      <c r="Q241">
        <v>2529.1610000000001</v>
      </c>
      <c r="R241">
        <v>2495.2339999999999</v>
      </c>
      <c r="S241">
        <v>2585.5720000000001</v>
      </c>
      <c r="T241">
        <v>2517.7429999999999</v>
      </c>
      <c r="U241">
        <v>2523.7049999999999</v>
      </c>
    </row>
    <row r="242" spans="1:21">
      <c r="A242" s="1">
        <v>3240</v>
      </c>
      <c r="B242">
        <v>2585.7570000000001</v>
      </c>
      <c r="C242">
        <v>2565.6309999999999</v>
      </c>
      <c r="D242">
        <v>2520.163</v>
      </c>
      <c r="E242">
        <v>2504.1390000000001</v>
      </c>
      <c r="F242">
        <v>2585.605</v>
      </c>
      <c r="G242">
        <v>2523.0680000000002</v>
      </c>
      <c r="H242">
        <v>2514.5650000000001</v>
      </c>
      <c r="I242">
        <v>2545.8240000000001</v>
      </c>
      <c r="J242">
        <v>2559.1469999999999</v>
      </c>
      <c r="K242">
        <v>2538.8530000000001</v>
      </c>
      <c r="L242">
        <v>2546.0529999999999</v>
      </c>
      <c r="M242">
        <v>2544.9639999999999</v>
      </c>
      <c r="N242">
        <v>2544.7860000000001</v>
      </c>
      <c r="O242">
        <v>2503.2689999999998</v>
      </c>
      <c r="P242">
        <v>2585.7779999999998</v>
      </c>
      <c r="Q242">
        <v>2508.9650000000001</v>
      </c>
      <c r="R242">
        <v>2493.7800000000002</v>
      </c>
      <c r="S242">
        <v>2585.5949999999998</v>
      </c>
      <c r="T242">
        <v>2529.0949999999998</v>
      </c>
      <c r="U242">
        <v>2522.41</v>
      </c>
    </row>
    <row r="243" spans="1:21">
      <c r="A243" s="1">
        <v>3241</v>
      </c>
      <c r="B243">
        <v>2585.6729999999998</v>
      </c>
      <c r="C243">
        <v>2565.4780000000001</v>
      </c>
      <c r="D243">
        <v>2518.9479999999999</v>
      </c>
      <c r="E243">
        <v>2503.8420000000001</v>
      </c>
      <c r="F243">
        <v>2585.518</v>
      </c>
      <c r="G243">
        <v>2526.335</v>
      </c>
      <c r="H243">
        <v>2513.335</v>
      </c>
      <c r="I243">
        <v>2545.558</v>
      </c>
      <c r="J243">
        <v>2559.25</v>
      </c>
      <c r="K243">
        <v>2539.0149999999999</v>
      </c>
      <c r="L243">
        <v>2545.8229999999999</v>
      </c>
      <c r="M243">
        <v>2544.7330000000002</v>
      </c>
      <c r="N243">
        <v>2538.3049999999998</v>
      </c>
      <c r="O243">
        <v>2500.6610000000001</v>
      </c>
      <c r="P243">
        <v>2585.7640000000001</v>
      </c>
      <c r="Q243">
        <v>2507.9589999999998</v>
      </c>
      <c r="R243">
        <v>2494.819</v>
      </c>
      <c r="S243">
        <v>2585.3519999999999</v>
      </c>
      <c r="T243">
        <v>2521.0819999999999</v>
      </c>
      <c r="U243">
        <v>2520.7730000000001</v>
      </c>
    </row>
    <row r="244" spans="1:21">
      <c r="A244" s="1">
        <v>3242</v>
      </c>
      <c r="B244">
        <v>2585.6689999999999</v>
      </c>
      <c r="C244">
        <v>2565.3200000000002</v>
      </c>
      <c r="D244">
        <v>2518.7660000000001</v>
      </c>
      <c r="E244">
        <v>2503.4250000000002</v>
      </c>
      <c r="F244">
        <v>2585.4270000000001</v>
      </c>
      <c r="G244">
        <v>2521.9810000000002</v>
      </c>
      <c r="H244">
        <v>2513.9499999999998</v>
      </c>
      <c r="I244">
        <v>2545.335</v>
      </c>
      <c r="J244">
        <v>2558.8359999999998</v>
      </c>
      <c r="K244">
        <v>2539.018</v>
      </c>
      <c r="L244">
        <v>2545.6039999999998</v>
      </c>
      <c r="M244">
        <v>2545.8420000000001</v>
      </c>
      <c r="N244">
        <v>2549.2800000000002</v>
      </c>
      <c r="O244">
        <v>2491.672</v>
      </c>
      <c r="P244">
        <v>2585.7469999999998</v>
      </c>
      <c r="Q244">
        <v>2505.5340000000001</v>
      </c>
      <c r="R244">
        <v>2493.6709999999998</v>
      </c>
      <c r="S244">
        <v>2585.2399999999998</v>
      </c>
      <c r="T244">
        <v>2515.855</v>
      </c>
      <c r="U244">
        <v>2521.7779999999998</v>
      </c>
    </row>
    <row r="245" spans="1:21">
      <c r="A245" s="1">
        <v>3243</v>
      </c>
      <c r="B245">
        <v>2585.489</v>
      </c>
      <c r="C245">
        <v>2565.165</v>
      </c>
      <c r="D245">
        <v>2524.4839999999999</v>
      </c>
      <c r="E245">
        <v>2503.0810000000001</v>
      </c>
      <c r="F245">
        <v>2585.3809999999999</v>
      </c>
      <c r="G245">
        <v>2525.6170000000002</v>
      </c>
      <c r="H245">
        <v>2512.5509999999999</v>
      </c>
      <c r="I245">
        <v>2545.11</v>
      </c>
      <c r="J245">
        <v>2558.7550000000001</v>
      </c>
      <c r="K245">
        <v>2538.3449999999998</v>
      </c>
      <c r="L245">
        <v>2545.5819999999999</v>
      </c>
      <c r="M245">
        <v>2544.2910000000002</v>
      </c>
      <c r="N245">
        <v>2543.3679999999999</v>
      </c>
      <c r="O245">
        <v>2505.8519999999999</v>
      </c>
      <c r="P245">
        <v>2585.5259999999998</v>
      </c>
      <c r="Q245">
        <v>2505.3069999999998</v>
      </c>
      <c r="R245">
        <v>2492.8609999999999</v>
      </c>
      <c r="S245">
        <v>2585.3290000000002</v>
      </c>
      <c r="T245">
        <v>2526.069</v>
      </c>
      <c r="U245">
        <v>2520.1880000000001</v>
      </c>
    </row>
    <row r="246" spans="1:21">
      <c r="A246" s="1">
        <v>3244</v>
      </c>
      <c r="B246">
        <v>2585.4389999999999</v>
      </c>
      <c r="C246">
        <v>2565.0120000000002</v>
      </c>
      <c r="D246">
        <v>2519.1610000000001</v>
      </c>
      <c r="E246">
        <v>2502.723</v>
      </c>
      <c r="F246">
        <v>2585.29</v>
      </c>
      <c r="G246">
        <v>2530.922</v>
      </c>
      <c r="H246">
        <v>2511.8870000000002</v>
      </c>
      <c r="I246">
        <v>2544.627</v>
      </c>
      <c r="J246">
        <v>2558.6970000000001</v>
      </c>
      <c r="K246">
        <v>2538.12</v>
      </c>
      <c r="L246">
        <v>2545.23</v>
      </c>
      <c r="M246">
        <v>2544.0709999999999</v>
      </c>
      <c r="N246">
        <v>2542.326</v>
      </c>
      <c r="O246">
        <v>2496.107</v>
      </c>
      <c r="P246">
        <v>2585.654</v>
      </c>
      <c r="Q246">
        <v>2505.4850000000001</v>
      </c>
      <c r="R246">
        <v>2492.4369999999999</v>
      </c>
      <c r="S246">
        <v>2585.0680000000002</v>
      </c>
      <c r="T246">
        <v>2532.049</v>
      </c>
      <c r="U246">
        <v>2521.154</v>
      </c>
    </row>
    <row r="247" spans="1:21">
      <c r="A247" s="1">
        <v>3245</v>
      </c>
      <c r="B247">
        <v>2586.3589999999999</v>
      </c>
      <c r="C247">
        <v>2564.8470000000002</v>
      </c>
      <c r="D247">
        <v>2523.8939999999998</v>
      </c>
      <c r="E247">
        <v>2502.3679999999999</v>
      </c>
      <c r="F247">
        <v>2585.16</v>
      </c>
      <c r="G247">
        <v>2523.2379999999998</v>
      </c>
      <c r="H247">
        <v>2511.6480000000001</v>
      </c>
      <c r="I247">
        <v>2543.1979999999999</v>
      </c>
      <c r="J247">
        <v>2558.297</v>
      </c>
      <c r="K247">
        <v>2538.1060000000002</v>
      </c>
      <c r="L247">
        <v>2544.933</v>
      </c>
      <c r="M247">
        <v>2543.8420000000001</v>
      </c>
      <c r="N247">
        <v>2537.3110000000001</v>
      </c>
      <c r="O247">
        <v>2490.6930000000002</v>
      </c>
      <c r="P247">
        <v>2585.3739999999998</v>
      </c>
      <c r="Q247">
        <v>2504.5059999999999</v>
      </c>
      <c r="R247">
        <v>2492.84</v>
      </c>
      <c r="S247">
        <v>2585.2420000000002</v>
      </c>
      <c r="T247">
        <v>2517.0300000000002</v>
      </c>
      <c r="U247">
        <v>2521.2269999999999</v>
      </c>
    </row>
    <row r="248" spans="1:21">
      <c r="A248" s="1">
        <v>3246</v>
      </c>
      <c r="B248">
        <v>2585.221</v>
      </c>
      <c r="C248">
        <v>2564.692</v>
      </c>
      <c r="D248">
        <v>2518.518</v>
      </c>
      <c r="E248">
        <v>2502.1080000000002</v>
      </c>
      <c r="F248">
        <v>2585.069</v>
      </c>
      <c r="G248">
        <v>2520.7440000000001</v>
      </c>
      <c r="H248">
        <v>2511.3090000000002</v>
      </c>
      <c r="I248">
        <v>2554.9789999999998</v>
      </c>
      <c r="J248">
        <v>2558.2469999999998</v>
      </c>
      <c r="K248">
        <v>2537.877</v>
      </c>
      <c r="L248">
        <v>2544.7069999999999</v>
      </c>
      <c r="M248">
        <v>2543.6170000000002</v>
      </c>
      <c r="N248">
        <v>2547.7660000000001</v>
      </c>
      <c r="O248">
        <v>2494.009</v>
      </c>
      <c r="P248">
        <v>2585.3960000000002</v>
      </c>
      <c r="Q248">
        <v>2534.6419999999998</v>
      </c>
      <c r="R248">
        <v>2492.8739999999998</v>
      </c>
      <c r="S248">
        <v>2584.886</v>
      </c>
      <c r="T248">
        <v>2541.232</v>
      </c>
      <c r="U248">
        <v>2520.364</v>
      </c>
    </row>
    <row r="249" spans="1:21">
      <c r="A249" s="1">
        <v>3247</v>
      </c>
      <c r="B249">
        <v>2585.1309999999999</v>
      </c>
      <c r="C249">
        <v>2564.5410000000002</v>
      </c>
      <c r="D249">
        <v>2518.3649999999998</v>
      </c>
      <c r="E249">
        <v>2501.6990000000001</v>
      </c>
      <c r="F249">
        <v>2584.9850000000001</v>
      </c>
      <c r="G249">
        <v>2520.444</v>
      </c>
      <c r="H249">
        <v>2511.4479999999999</v>
      </c>
      <c r="I249">
        <v>2556.817</v>
      </c>
      <c r="J249">
        <v>2557.9549999999999</v>
      </c>
      <c r="K249">
        <v>2537.5790000000002</v>
      </c>
      <c r="L249">
        <v>2544.4850000000001</v>
      </c>
      <c r="M249">
        <v>2543.4520000000002</v>
      </c>
      <c r="N249">
        <v>2546.0639999999999</v>
      </c>
      <c r="O249">
        <v>2516.547</v>
      </c>
      <c r="P249">
        <v>2585.1619999999998</v>
      </c>
      <c r="Q249">
        <v>2506.0349999999999</v>
      </c>
      <c r="R249">
        <v>2491.8530000000001</v>
      </c>
      <c r="S249">
        <v>2584.7979999999998</v>
      </c>
      <c r="T249">
        <v>2520.04</v>
      </c>
      <c r="U249">
        <v>2520.1799999999998</v>
      </c>
    </row>
    <row r="250" spans="1:21">
      <c r="A250" s="1">
        <v>3248</v>
      </c>
      <c r="B250">
        <v>2585.2190000000001</v>
      </c>
      <c r="C250">
        <v>2564.3890000000001</v>
      </c>
      <c r="D250">
        <v>2516.7489999999998</v>
      </c>
      <c r="E250">
        <v>2501.31</v>
      </c>
      <c r="F250">
        <v>2585.038</v>
      </c>
      <c r="G250">
        <v>2525.1709999999998</v>
      </c>
      <c r="H250">
        <v>2511.8960000000002</v>
      </c>
      <c r="I250">
        <v>2541.826</v>
      </c>
      <c r="J250">
        <v>2558.2139999999999</v>
      </c>
      <c r="K250">
        <v>2536.5949999999998</v>
      </c>
      <c r="L250">
        <v>2544.453</v>
      </c>
      <c r="M250">
        <v>2543.3339999999998</v>
      </c>
      <c r="N250">
        <v>2540.0639999999999</v>
      </c>
      <c r="O250">
        <v>2496.89</v>
      </c>
      <c r="P250">
        <v>2585.0320000000002</v>
      </c>
      <c r="Q250">
        <v>2504.009</v>
      </c>
      <c r="R250">
        <v>2492.1460000000002</v>
      </c>
      <c r="S250">
        <v>2584.777</v>
      </c>
      <c r="T250">
        <v>2515.6060000000002</v>
      </c>
      <c r="U250">
        <v>2518.5749999999998</v>
      </c>
    </row>
    <row r="251" spans="1:21">
      <c r="A251" s="1">
        <v>3249</v>
      </c>
      <c r="B251">
        <v>2584.9520000000002</v>
      </c>
      <c r="C251">
        <v>2564.223</v>
      </c>
      <c r="D251">
        <v>2519.3110000000001</v>
      </c>
      <c r="E251">
        <v>2500.9949999999999</v>
      </c>
      <c r="F251">
        <v>2584.808</v>
      </c>
      <c r="G251">
        <v>2524.2550000000001</v>
      </c>
      <c r="H251">
        <v>2510.5749999999998</v>
      </c>
      <c r="I251">
        <v>2556.0929999999998</v>
      </c>
      <c r="J251">
        <v>2557.5279999999998</v>
      </c>
      <c r="K251">
        <v>2538.8470000000002</v>
      </c>
      <c r="L251">
        <v>2544.0479999999998</v>
      </c>
      <c r="M251">
        <v>2542.9450000000002</v>
      </c>
      <c r="N251">
        <v>2536.5500000000002</v>
      </c>
      <c r="O251">
        <v>2492.893</v>
      </c>
      <c r="P251">
        <v>2584.9409999999998</v>
      </c>
      <c r="Q251">
        <v>2530.049</v>
      </c>
      <c r="R251">
        <v>2491.3380000000002</v>
      </c>
      <c r="S251">
        <v>2584.6170000000002</v>
      </c>
      <c r="T251">
        <v>2522.1030000000001</v>
      </c>
      <c r="U251">
        <v>2520.1489999999999</v>
      </c>
    </row>
    <row r="252" spans="1:21">
      <c r="A252" s="1">
        <v>3250</v>
      </c>
      <c r="B252">
        <v>2584.866</v>
      </c>
      <c r="C252">
        <v>2564.0659999999998</v>
      </c>
      <c r="D252">
        <v>2515.79</v>
      </c>
      <c r="E252">
        <v>2500.6799999999998</v>
      </c>
      <c r="F252">
        <v>2584.71</v>
      </c>
      <c r="G252">
        <v>2523.8939999999998</v>
      </c>
      <c r="H252">
        <v>2510.2510000000002</v>
      </c>
      <c r="I252">
        <v>2555.8609999999999</v>
      </c>
      <c r="J252">
        <v>2557.5340000000001</v>
      </c>
      <c r="K252">
        <v>2536.694</v>
      </c>
      <c r="L252">
        <v>2543.8150000000001</v>
      </c>
      <c r="M252">
        <v>2542.7249999999999</v>
      </c>
      <c r="N252">
        <v>2548.0010000000002</v>
      </c>
      <c r="O252">
        <v>2500.23</v>
      </c>
      <c r="P252">
        <v>2585.0250000000001</v>
      </c>
      <c r="Q252">
        <v>2532.835</v>
      </c>
      <c r="R252">
        <v>2491.1660000000002</v>
      </c>
      <c r="S252">
        <v>2584.5810000000001</v>
      </c>
      <c r="T252">
        <v>2514.4940000000001</v>
      </c>
      <c r="U252">
        <v>2517.9929999999999</v>
      </c>
    </row>
    <row r="253" spans="1:21">
      <c r="A253" s="1">
        <v>3251</v>
      </c>
      <c r="B253">
        <v>2584.7919999999999</v>
      </c>
      <c r="C253">
        <v>2563.924</v>
      </c>
      <c r="D253">
        <v>2520.7579999999998</v>
      </c>
      <c r="E253">
        <v>2501.297</v>
      </c>
      <c r="F253">
        <v>2584.8270000000002</v>
      </c>
      <c r="G253">
        <v>2519.2399999999998</v>
      </c>
      <c r="H253">
        <v>2510.6759999999999</v>
      </c>
      <c r="I253">
        <v>2555.8000000000002</v>
      </c>
      <c r="J253">
        <v>2557.4760000000001</v>
      </c>
      <c r="K253">
        <v>2537.0790000000002</v>
      </c>
      <c r="L253">
        <v>2543.5909999999999</v>
      </c>
      <c r="M253">
        <v>2542.4989999999998</v>
      </c>
      <c r="N253">
        <v>2535.8850000000002</v>
      </c>
      <c r="O253">
        <v>2503.1529999999998</v>
      </c>
      <c r="P253">
        <v>2584.7849999999999</v>
      </c>
      <c r="Q253">
        <v>2536.8200000000002</v>
      </c>
      <c r="R253">
        <v>2489.944</v>
      </c>
      <c r="S253">
        <v>2584.6889999999999</v>
      </c>
      <c r="T253">
        <v>2521.471</v>
      </c>
      <c r="U253">
        <v>2519.277</v>
      </c>
    </row>
    <row r="254" spans="1:21">
      <c r="A254" s="1">
        <v>3252</v>
      </c>
      <c r="B254">
        <v>2584.683</v>
      </c>
      <c r="C254">
        <v>2568.6590000000001</v>
      </c>
      <c r="D254">
        <v>2521.924</v>
      </c>
      <c r="E254">
        <v>2499.8850000000002</v>
      </c>
      <c r="F254">
        <v>2584.5419999999999</v>
      </c>
      <c r="G254">
        <v>2518.866</v>
      </c>
      <c r="H254">
        <v>2510.3580000000002</v>
      </c>
      <c r="I254">
        <v>2546.7779999999998</v>
      </c>
      <c r="J254">
        <v>2557.136</v>
      </c>
      <c r="K254">
        <v>2536.2080000000001</v>
      </c>
      <c r="L254">
        <v>2543.3690000000001</v>
      </c>
      <c r="M254">
        <v>2542.2750000000001</v>
      </c>
      <c r="N254">
        <v>2544.8789999999999</v>
      </c>
      <c r="O254">
        <v>2518.86</v>
      </c>
      <c r="P254">
        <v>2584.942</v>
      </c>
      <c r="Q254">
        <v>2503.277</v>
      </c>
      <c r="R254">
        <v>2490.203</v>
      </c>
      <c r="S254">
        <v>2584.3530000000001</v>
      </c>
      <c r="T254">
        <v>2512.5810000000001</v>
      </c>
      <c r="U254">
        <v>2518.9720000000002</v>
      </c>
    </row>
    <row r="255" spans="1:21">
      <c r="A255" s="1">
        <v>3253</v>
      </c>
      <c r="B255">
        <v>2584.7919999999999</v>
      </c>
      <c r="C255">
        <v>2563.8020000000001</v>
      </c>
      <c r="D255">
        <v>2516.6080000000002</v>
      </c>
      <c r="E255">
        <v>2499.5250000000001</v>
      </c>
      <c r="F255">
        <v>2584.6460000000002</v>
      </c>
      <c r="G255">
        <v>2520.6840000000002</v>
      </c>
      <c r="H255">
        <v>2510.1819999999998</v>
      </c>
      <c r="I255">
        <v>2554.1439999999998</v>
      </c>
      <c r="J255">
        <v>2556.84</v>
      </c>
      <c r="K255">
        <v>2535.915</v>
      </c>
      <c r="L255">
        <v>2543.1469999999999</v>
      </c>
      <c r="M255">
        <v>2542.058</v>
      </c>
      <c r="N255">
        <v>2544.7759999999998</v>
      </c>
      <c r="O255">
        <v>2486.87</v>
      </c>
      <c r="P255">
        <v>2584.6149999999998</v>
      </c>
      <c r="Q255">
        <v>2502.3310000000001</v>
      </c>
      <c r="R255">
        <v>2489.0880000000002</v>
      </c>
      <c r="S255">
        <v>2584.2689999999998</v>
      </c>
      <c r="T255">
        <v>2512.64</v>
      </c>
      <c r="U255">
        <v>2518.0160000000001</v>
      </c>
    </row>
    <row r="256" spans="1:21">
      <c r="A256" s="1">
        <v>3254</v>
      </c>
      <c r="B256">
        <v>2584.5070000000001</v>
      </c>
      <c r="C256">
        <v>2563.4490000000001</v>
      </c>
      <c r="D256">
        <v>2514.19</v>
      </c>
      <c r="E256">
        <v>2499.19</v>
      </c>
      <c r="F256">
        <v>2584.41</v>
      </c>
      <c r="G256">
        <v>2518.3789999999999</v>
      </c>
      <c r="H256">
        <v>2509.3609999999999</v>
      </c>
      <c r="I256">
        <v>2557.4699999999998</v>
      </c>
      <c r="J256">
        <v>2557.2260000000001</v>
      </c>
      <c r="K256">
        <v>2535.8809999999999</v>
      </c>
      <c r="L256">
        <v>2542.9940000000001</v>
      </c>
      <c r="M256">
        <v>2541.828</v>
      </c>
      <c r="N256">
        <v>2535.4180000000001</v>
      </c>
      <c r="O256">
        <v>2489.7950000000001</v>
      </c>
      <c r="P256">
        <v>2584.58</v>
      </c>
      <c r="Q256">
        <v>2502.3119999999999</v>
      </c>
      <c r="R256">
        <v>2489.424</v>
      </c>
      <c r="S256">
        <v>2584.181</v>
      </c>
      <c r="T256">
        <v>2514.0880000000002</v>
      </c>
      <c r="U256">
        <v>2518.614</v>
      </c>
    </row>
    <row r="257" spans="1:21">
      <c r="A257" s="1">
        <v>3255</v>
      </c>
      <c r="B257">
        <v>2584.4140000000002</v>
      </c>
      <c r="C257">
        <v>2563.2959999999998</v>
      </c>
      <c r="D257">
        <v>2520.971</v>
      </c>
      <c r="E257">
        <v>2499.46</v>
      </c>
      <c r="F257">
        <v>2584.2660000000001</v>
      </c>
      <c r="G257">
        <v>2517.9229999999998</v>
      </c>
      <c r="H257">
        <v>2508.6489999999999</v>
      </c>
      <c r="I257">
        <v>2586.971</v>
      </c>
      <c r="J257">
        <v>2556.873</v>
      </c>
      <c r="K257">
        <v>2535.4499999999998</v>
      </c>
      <c r="L257">
        <v>2542.7049999999999</v>
      </c>
      <c r="M257">
        <v>2541.605</v>
      </c>
      <c r="N257">
        <v>2546.7759999999998</v>
      </c>
      <c r="O257">
        <v>2513.6419999999998</v>
      </c>
      <c r="P257">
        <v>2584.5940000000001</v>
      </c>
      <c r="Q257">
        <v>2531.5120000000002</v>
      </c>
      <c r="R257">
        <v>2489.0149999999999</v>
      </c>
      <c r="S257">
        <v>2584.085</v>
      </c>
      <c r="T257">
        <v>2512.8180000000002</v>
      </c>
      <c r="U257">
        <v>2517.8780000000002</v>
      </c>
    </row>
    <row r="258" spans="1:21">
      <c r="A258" s="1">
        <v>3256</v>
      </c>
      <c r="B258">
        <v>2584.3620000000001</v>
      </c>
      <c r="C258">
        <v>2563.3000000000002</v>
      </c>
      <c r="D258">
        <v>2513.9899999999998</v>
      </c>
      <c r="E258">
        <v>2498.489</v>
      </c>
      <c r="F258">
        <v>2584.1819999999998</v>
      </c>
      <c r="G258">
        <v>2517.7930000000001</v>
      </c>
      <c r="H258">
        <v>2508.4070000000002</v>
      </c>
      <c r="I258">
        <v>2550.8609999999999</v>
      </c>
      <c r="J258">
        <v>2556.4859999999999</v>
      </c>
      <c r="K258">
        <v>2535.2049999999999</v>
      </c>
      <c r="L258">
        <v>2542.4760000000001</v>
      </c>
      <c r="M258">
        <v>2541.384</v>
      </c>
      <c r="N258">
        <v>2539.1979999999999</v>
      </c>
      <c r="O258">
        <v>2496.1280000000002</v>
      </c>
      <c r="P258">
        <v>2584.3440000000001</v>
      </c>
      <c r="Q258">
        <v>2518.6320000000001</v>
      </c>
      <c r="R258">
        <v>2488.9960000000001</v>
      </c>
      <c r="S258">
        <v>2583.9949999999999</v>
      </c>
      <c r="T258">
        <v>2513.3980000000001</v>
      </c>
      <c r="U258">
        <v>2516.2959999999998</v>
      </c>
    </row>
    <row r="259" spans="1:21">
      <c r="A259" s="1">
        <v>3257</v>
      </c>
      <c r="B259">
        <v>2584.34</v>
      </c>
      <c r="C259">
        <v>2566.1550000000002</v>
      </c>
      <c r="D259">
        <v>2515.3389999999999</v>
      </c>
      <c r="E259">
        <v>2498.1170000000002</v>
      </c>
      <c r="F259">
        <v>2584.0839999999998</v>
      </c>
      <c r="G259">
        <v>2518.0889999999999</v>
      </c>
      <c r="H259">
        <v>2507.9389999999999</v>
      </c>
      <c r="I259">
        <v>2549.4189999999999</v>
      </c>
      <c r="J259">
        <v>2556.6469999999999</v>
      </c>
      <c r="K259">
        <v>2534.8159999999998</v>
      </c>
      <c r="L259">
        <v>2542.2530000000002</v>
      </c>
      <c r="M259">
        <v>2541.1590000000001</v>
      </c>
      <c r="N259">
        <v>2549.2330000000002</v>
      </c>
      <c r="O259">
        <v>2494.0070000000001</v>
      </c>
      <c r="P259">
        <v>2584.2629999999999</v>
      </c>
      <c r="Q259">
        <v>2504.4050000000002</v>
      </c>
      <c r="R259">
        <v>2488.7170000000001</v>
      </c>
      <c r="S259">
        <v>2583.9050000000002</v>
      </c>
      <c r="T259">
        <v>2511.4549999999999</v>
      </c>
      <c r="U259">
        <v>2515.7579999999998</v>
      </c>
    </row>
    <row r="260" spans="1:21">
      <c r="A260" s="1">
        <v>3258</v>
      </c>
      <c r="B260">
        <v>2584.2440000000001</v>
      </c>
      <c r="C260">
        <v>2562.8330000000001</v>
      </c>
      <c r="D260">
        <v>2514.4740000000002</v>
      </c>
      <c r="E260">
        <v>2497.7620000000002</v>
      </c>
      <c r="F260">
        <v>2584.002</v>
      </c>
      <c r="G260">
        <v>2528.2959999999998</v>
      </c>
      <c r="H260">
        <v>2508.5259999999998</v>
      </c>
      <c r="I260">
        <v>2551.5169999999998</v>
      </c>
      <c r="J260">
        <v>2556.5100000000002</v>
      </c>
      <c r="K260">
        <v>2534.9380000000001</v>
      </c>
      <c r="L260">
        <v>2542.029</v>
      </c>
      <c r="M260">
        <v>2541.069</v>
      </c>
      <c r="N260">
        <v>2534.2820000000002</v>
      </c>
      <c r="O260">
        <v>2491.3119999999999</v>
      </c>
      <c r="P260">
        <v>2584.172</v>
      </c>
      <c r="Q260">
        <v>2501.049</v>
      </c>
      <c r="R260">
        <v>2487.3510000000001</v>
      </c>
      <c r="S260">
        <v>2584.002</v>
      </c>
      <c r="T260">
        <v>2513.134</v>
      </c>
      <c r="U260">
        <v>2515.6109999999999</v>
      </c>
    </row>
    <row r="261" spans="1:21">
      <c r="A261" s="1">
        <v>3259</v>
      </c>
      <c r="B261">
        <v>2584.1709999999998</v>
      </c>
      <c r="C261">
        <v>2562.6640000000002</v>
      </c>
      <c r="D261">
        <v>2513.6849999999999</v>
      </c>
      <c r="E261">
        <v>2497.3989999999999</v>
      </c>
      <c r="F261">
        <v>2584.08</v>
      </c>
      <c r="G261">
        <v>2523.174</v>
      </c>
      <c r="H261">
        <v>2508.1579999999999</v>
      </c>
      <c r="I261">
        <v>2548.2139999999999</v>
      </c>
      <c r="J261">
        <v>2556.0630000000001</v>
      </c>
      <c r="K261">
        <v>2549.7779999999998</v>
      </c>
      <c r="L261">
        <v>2541.808</v>
      </c>
      <c r="M261">
        <v>2540.723</v>
      </c>
      <c r="N261">
        <v>2534.09</v>
      </c>
      <c r="O261">
        <v>2517.6439999999998</v>
      </c>
      <c r="P261">
        <v>2584.0700000000002</v>
      </c>
      <c r="Q261">
        <v>2528.3969999999999</v>
      </c>
      <c r="R261">
        <v>2487.6439999999998</v>
      </c>
      <c r="S261">
        <v>2583.7359999999999</v>
      </c>
      <c r="T261">
        <v>2511.6930000000002</v>
      </c>
      <c r="U261">
        <v>2517.1350000000002</v>
      </c>
    </row>
    <row r="262" spans="1:21">
      <c r="A262" s="1">
        <v>3260</v>
      </c>
      <c r="B262">
        <v>2583.9769999999999</v>
      </c>
      <c r="C262">
        <v>2562.5050000000001</v>
      </c>
      <c r="D262">
        <v>2518.7080000000001</v>
      </c>
      <c r="E262">
        <v>2497.0439999999999</v>
      </c>
      <c r="F262">
        <v>2583.8249999999998</v>
      </c>
      <c r="G262">
        <v>2520.3020000000001</v>
      </c>
      <c r="H262">
        <v>2507.1469999999999</v>
      </c>
      <c r="I262">
        <v>2556.471</v>
      </c>
      <c r="J262">
        <v>2556.1799999999998</v>
      </c>
      <c r="K262">
        <v>2534.451</v>
      </c>
      <c r="L262">
        <v>2541.587</v>
      </c>
      <c r="M262">
        <v>2540.491</v>
      </c>
      <c r="N262">
        <v>2541.692</v>
      </c>
      <c r="O262">
        <v>2516.7890000000002</v>
      </c>
      <c r="P262">
        <v>2584.12</v>
      </c>
      <c r="Q262">
        <v>2520.732</v>
      </c>
      <c r="R262">
        <v>2487.614</v>
      </c>
      <c r="S262">
        <v>2583.7020000000002</v>
      </c>
      <c r="T262">
        <v>2510.2130000000002</v>
      </c>
      <c r="U262">
        <v>2514.9569999999999</v>
      </c>
    </row>
    <row r="263" spans="1:21">
      <c r="A263" s="1">
        <v>3261</v>
      </c>
      <c r="B263">
        <v>2583.893</v>
      </c>
      <c r="C263">
        <v>2562.3490000000002</v>
      </c>
      <c r="D263">
        <v>2512.8780000000002</v>
      </c>
      <c r="E263">
        <v>2496.6909999999998</v>
      </c>
      <c r="F263">
        <v>2583.8760000000002</v>
      </c>
      <c r="G263">
        <v>2524.1970000000001</v>
      </c>
      <c r="H263">
        <v>2507.6550000000002</v>
      </c>
      <c r="I263">
        <v>2560.0830000000001</v>
      </c>
      <c r="J263">
        <v>2555.6179999999999</v>
      </c>
      <c r="K263">
        <v>2533.9389999999999</v>
      </c>
      <c r="L263">
        <v>2541.3760000000002</v>
      </c>
      <c r="M263">
        <v>2540.4050000000002</v>
      </c>
      <c r="N263">
        <v>2533.4960000000001</v>
      </c>
      <c r="O263">
        <v>2484.4360000000001</v>
      </c>
      <c r="P263">
        <v>2583.8980000000001</v>
      </c>
      <c r="Q263">
        <v>2500.1419999999998</v>
      </c>
      <c r="R263">
        <v>2486.7959999999998</v>
      </c>
      <c r="S263">
        <v>2583.5520000000001</v>
      </c>
      <c r="T263">
        <v>2513.6469999999999</v>
      </c>
      <c r="U263">
        <v>2516.982</v>
      </c>
    </row>
    <row r="264" spans="1:21">
      <c r="A264" s="1">
        <v>3262</v>
      </c>
      <c r="B264">
        <v>2583.7919999999999</v>
      </c>
      <c r="C264">
        <v>2562.1959999999999</v>
      </c>
      <c r="D264">
        <v>2515.527</v>
      </c>
      <c r="E264">
        <v>2496.3380000000002</v>
      </c>
      <c r="F264">
        <v>2583.6930000000002</v>
      </c>
      <c r="G264">
        <v>2518.0039999999999</v>
      </c>
      <c r="H264">
        <v>2506.4560000000001</v>
      </c>
      <c r="I264">
        <v>2552.3629999999998</v>
      </c>
      <c r="J264">
        <v>2555.9740000000002</v>
      </c>
      <c r="K264">
        <v>2533.6970000000001</v>
      </c>
      <c r="L264">
        <v>2541.1869999999999</v>
      </c>
      <c r="M264">
        <v>2540.1909999999998</v>
      </c>
      <c r="N264">
        <v>2533.3229999999999</v>
      </c>
      <c r="O264">
        <v>2483.4969999999998</v>
      </c>
      <c r="P264">
        <v>2583.9490000000001</v>
      </c>
      <c r="Q264">
        <v>2502.0189999999998</v>
      </c>
      <c r="R264">
        <v>2486.1320000000001</v>
      </c>
      <c r="S264">
        <v>2583.4630000000002</v>
      </c>
      <c r="T264">
        <v>2525.3670000000002</v>
      </c>
      <c r="U264">
        <v>2514.8609999999999</v>
      </c>
    </row>
    <row r="265" spans="1:21">
      <c r="A265" s="1">
        <v>3263</v>
      </c>
      <c r="B265">
        <v>2583.703</v>
      </c>
      <c r="C265">
        <v>2562.0439999999999</v>
      </c>
      <c r="D265">
        <v>2513.078</v>
      </c>
      <c r="E265">
        <v>2496.011</v>
      </c>
      <c r="F265">
        <v>2583.558</v>
      </c>
      <c r="G265">
        <v>2522.5169999999998</v>
      </c>
      <c r="H265">
        <v>2507.1370000000002</v>
      </c>
      <c r="I265">
        <v>2540.721</v>
      </c>
      <c r="J265">
        <v>2555.5749999999998</v>
      </c>
      <c r="K265">
        <v>2533.48</v>
      </c>
      <c r="L265">
        <v>2540.9160000000002</v>
      </c>
      <c r="M265">
        <v>2539.8829999999998</v>
      </c>
      <c r="N265">
        <v>2532.9789999999998</v>
      </c>
      <c r="O265">
        <v>2487.0700000000002</v>
      </c>
      <c r="P265">
        <v>2583.6930000000002</v>
      </c>
      <c r="Q265">
        <v>2499.277</v>
      </c>
      <c r="R265">
        <v>2487.6329999999998</v>
      </c>
      <c r="S265">
        <v>2583.3719999999998</v>
      </c>
      <c r="T265">
        <v>2509.5300000000002</v>
      </c>
      <c r="U265">
        <v>2514.105</v>
      </c>
    </row>
    <row r="266" spans="1:21">
      <c r="A266" s="1">
        <v>3264</v>
      </c>
      <c r="B266">
        <v>2583.6149999999998</v>
      </c>
      <c r="C266">
        <v>2561.8879999999999</v>
      </c>
      <c r="D266">
        <v>2518.4029999999998</v>
      </c>
      <c r="E266">
        <v>2495.6509999999998</v>
      </c>
      <c r="F266">
        <v>2583.4740000000002</v>
      </c>
      <c r="G266">
        <v>2524.7550000000001</v>
      </c>
      <c r="H266">
        <v>2506.692</v>
      </c>
      <c r="I266">
        <v>2540.85</v>
      </c>
      <c r="J266">
        <v>2555.4180000000001</v>
      </c>
      <c r="K266">
        <v>2533.2820000000002</v>
      </c>
      <c r="L266">
        <v>2540.7040000000002</v>
      </c>
      <c r="M266">
        <v>2539.6039999999998</v>
      </c>
      <c r="N266">
        <v>2535.0659999999998</v>
      </c>
      <c r="O266">
        <v>2496.9119999999998</v>
      </c>
      <c r="P266">
        <v>2583.6210000000001</v>
      </c>
      <c r="Q266">
        <v>2499.1329999999998</v>
      </c>
      <c r="R266">
        <v>2485.9009999999998</v>
      </c>
      <c r="S266">
        <v>2583.4830000000002</v>
      </c>
      <c r="T266">
        <v>2508.8490000000002</v>
      </c>
      <c r="U266">
        <v>2513.643</v>
      </c>
    </row>
    <row r="267" spans="1:21">
      <c r="A267" s="1">
        <v>3265</v>
      </c>
      <c r="B267">
        <v>2583.5239999999999</v>
      </c>
      <c r="C267">
        <v>2561.7220000000002</v>
      </c>
      <c r="D267">
        <v>2511.5</v>
      </c>
      <c r="E267">
        <v>2495.2809999999999</v>
      </c>
      <c r="F267">
        <v>2583.4</v>
      </c>
      <c r="G267">
        <v>2519.4229999999998</v>
      </c>
      <c r="H267">
        <v>2505.3470000000002</v>
      </c>
      <c r="I267">
        <v>2552.9499999999998</v>
      </c>
      <c r="J267">
        <v>2554.9369999999999</v>
      </c>
      <c r="K267">
        <v>2533.0169999999998</v>
      </c>
      <c r="L267">
        <v>2540.672</v>
      </c>
      <c r="M267">
        <v>2539.3780000000002</v>
      </c>
      <c r="N267">
        <v>2532.5</v>
      </c>
      <c r="O267">
        <v>2480.1309999999999</v>
      </c>
      <c r="P267">
        <v>2583.5459999999998</v>
      </c>
      <c r="Q267">
        <v>2517.3530000000001</v>
      </c>
      <c r="R267">
        <v>2485.7220000000002</v>
      </c>
      <c r="S267">
        <v>2583.404</v>
      </c>
      <c r="T267">
        <v>2509.0569999999998</v>
      </c>
      <c r="U267">
        <v>2515.7379999999998</v>
      </c>
    </row>
    <row r="268" spans="1:21">
      <c r="A268" s="1">
        <v>3266</v>
      </c>
      <c r="B268">
        <v>2583.6129999999998</v>
      </c>
      <c r="C268">
        <v>2561.569</v>
      </c>
      <c r="D268">
        <v>2513.9299999999998</v>
      </c>
      <c r="E268">
        <v>2494.922</v>
      </c>
      <c r="F268">
        <v>2583.2919999999999</v>
      </c>
      <c r="G268">
        <v>2514.587</v>
      </c>
      <c r="H268">
        <v>2506.027</v>
      </c>
      <c r="I268">
        <v>2545.819</v>
      </c>
      <c r="J268">
        <v>2554.8440000000001</v>
      </c>
      <c r="K268">
        <v>2532.8069999999998</v>
      </c>
      <c r="L268">
        <v>2540.2460000000001</v>
      </c>
      <c r="M268">
        <v>2539.2710000000002</v>
      </c>
      <c r="N268">
        <v>2541.181</v>
      </c>
      <c r="O268">
        <v>2505.0630000000001</v>
      </c>
      <c r="P268">
        <v>2583.4409999999998</v>
      </c>
      <c r="Q268">
        <v>2497.6869999999999</v>
      </c>
      <c r="R268">
        <v>2485.596</v>
      </c>
      <c r="S268">
        <v>2583.1039999999998</v>
      </c>
      <c r="T268">
        <v>2510.2600000000002</v>
      </c>
      <c r="U268">
        <v>2513.09</v>
      </c>
    </row>
    <row r="269" spans="1:21">
      <c r="A269" s="1">
        <v>3267</v>
      </c>
      <c r="B269">
        <v>2583.3470000000002</v>
      </c>
      <c r="C269">
        <v>2561.616</v>
      </c>
      <c r="D269">
        <v>2513.7020000000002</v>
      </c>
      <c r="E269">
        <v>2494.558</v>
      </c>
      <c r="F269">
        <v>2583.3490000000002</v>
      </c>
      <c r="G269">
        <v>2514.3200000000002</v>
      </c>
      <c r="H269">
        <v>2505.1439999999998</v>
      </c>
      <c r="I269">
        <v>2536.9349999999999</v>
      </c>
      <c r="J269">
        <v>2561.65</v>
      </c>
      <c r="K269">
        <v>2532.84</v>
      </c>
      <c r="L269">
        <v>2540.0239999999999</v>
      </c>
      <c r="M269">
        <v>2538.9319999999998</v>
      </c>
      <c r="N269">
        <v>2545.6179999999999</v>
      </c>
      <c r="O269">
        <v>2504.636</v>
      </c>
      <c r="P269">
        <v>2583.5230000000001</v>
      </c>
      <c r="Q269">
        <v>2498.0059999999999</v>
      </c>
      <c r="R269">
        <v>2484.7829999999999</v>
      </c>
      <c r="S269">
        <v>2583.04</v>
      </c>
      <c r="T269">
        <v>2516.8440000000001</v>
      </c>
      <c r="U269">
        <v>2512.8670000000002</v>
      </c>
    </row>
    <row r="270" spans="1:21">
      <c r="A270" s="1">
        <v>3268</v>
      </c>
      <c r="B270">
        <v>2583.2710000000002</v>
      </c>
      <c r="C270">
        <v>2561.2550000000001</v>
      </c>
      <c r="D270">
        <v>2513.9920000000002</v>
      </c>
      <c r="E270">
        <v>2494.203</v>
      </c>
      <c r="F270">
        <v>2583.1120000000001</v>
      </c>
      <c r="G270">
        <v>2513.9940000000001</v>
      </c>
      <c r="H270">
        <v>2505.3850000000002</v>
      </c>
      <c r="I270">
        <v>2542.2669999999998</v>
      </c>
      <c r="J270">
        <v>2555.2350000000001</v>
      </c>
      <c r="K270">
        <v>2532.1619999999998</v>
      </c>
      <c r="L270">
        <v>2539.8020000000001</v>
      </c>
      <c r="M270">
        <v>2538.797</v>
      </c>
      <c r="N270">
        <v>2540.1060000000002</v>
      </c>
      <c r="O270">
        <v>2479.0569999999998</v>
      </c>
      <c r="P270">
        <v>2583.502</v>
      </c>
      <c r="Q270">
        <v>2526.4209999999998</v>
      </c>
      <c r="R270">
        <v>2484.413</v>
      </c>
      <c r="S270">
        <v>2582.9340000000002</v>
      </c>
      <c r="T270">
        <v>2515.79</v>
      </c>
      <c r="U270">
        <v>2515.357</v>
      </c>
    </row>
    <row r="271" spans="1:21">
      <c r="A271" s="1">
        <v>3269</v>
      </c>
      <c r="B271">
        <v>2583.1750000000002</v>
      </c>
      <c r="C271">
        <v>2561.096</v>
      </c>
      <c r="D271">
        <v>2513.0700000000002</v>
      </c>
      <c r="E271">
        <v>2494.3110000000001</v>
      </c>
      <c r="F271">
        <v>2583.0129999999999</v>
      </c>
      <c r="G271">
        <v>2513.5990000000002</v>
      </c>
      <c r="H271">
        <v>2504.2800000000002</v>
      </c>
      <c r="I271">
        <v>2535.9229999999998</v>
      </c>
      <c r="J271">
        <v>2555.0439999999999</v>
      </c>
      <c r="K271">
        <v>2532.2550000000001</v>
      </c>
      <c r="L271">
        <v>2539.5770000000002</v>
      </c>
      <c r="M271">
        <v>2538.4949999999999</v>
      </c>
      <c r="N271">
        <v>2531.6309999999999</v>
      </c>
      <c r="O271">
        <v>2502.002</v>
      </c>
      <c r="P271">
        <v>2583.1709999999998</v>
      </c>
      <c r="Q271">
        <v>2498.277</v>
      </c>
      <c r="R271">
        <v>2484.41</v>
      </c>
      <c r="S271">
        <v>2583.04</v>
      </c>
      <c r="T271">
        <v>2507.0700000000002</v>
      </c>
      <c r="U271">
        <v>2512.1660000000002</v>
      </c>
    </row>
    <row r="272" spans="1:21">
      <c r="A272" s="1">
        <v>3270</v>
      </c>
      <c r="B272">
        <v>2583.0819999999999</v>
      </c>
      <c r="C272">
        <v>2560.9389999999999</v>
      </c>
      <c r="D272">
        <v>2509.7640000000001</v>
      </c>
      <c r="E272">
        <v>2493.5</v>
      </c>
      <c r="F272">
        <v>2582.9250000000002</v>
      </c>
      <c r="G272">
        <v>2513.4569999999999</v>
      </c>
      <c r="H272">
        <v>2503.8470000000002</v>
      </c>
      <c r="I272">
        <v>2555.8629999999998</v>
      </c>
      <c r="J272">
        <v>2554.2420000000002</v>
      </c>
      <c r="K272">
        <v>2533.107</v>
      </c>
      <c r="L272">
        <v>2539.3539999999998</v>
      </c>
      <c r="M272">
        <v>2538.3359999999998</v>
      </c>
      <c r="N272">
        <v>2542.04</v>
      </c>
      <c r="O272">
        <v>2470.1179999999999</v>
      </c>
      <c r="P272">
        <v>2583.3710000000001</v>
      </c>
      <c r="Q272">
        <v>2509.1</v>
      </c>
      <c r="R272">
        <v>2484.5039999999999</v>
      </c>
      <c r="S272">
        <v>2582.9189999999999</v>
      </c>
      <c r="T272">
        <v>2507.442</v>
      </c>
      <c r="U272">
        <v>2513.4569999999999</v>
      </c>
    </row>
    <row r="273" spans="1:21">
      <c r="A273" s="1">
        <v>3271</v>
      </c>
      <c r="B273">
        <v>2582.989</v>
      </c>
      <c r="C273">
        <v>2560.7829999999999</v>
      </c>
      <c r="D273">
        <v>2509.288</v>
      </c>
      <c r="E273">
        <v>2493.1759999999999</v>
      </c>
      <c r="F273">
        <v>2582.8319999999999</v>
      </c>
      <c r="G273">
        <v>2513.1309999999999</v>
      </c>
      <c r="H273">
        <v>2503.567</v>
      </c>
      <c r="I273">
        <v>2544.9380000000001</v>
      </c>
      <c r="J273">
        <v>2553.96</v>
      </c>
      <c r="K273">
        <v>2531.6469999999999</v>
      </c>
      <c r="L273">
        <v>2539.13</v>
      </c>
      <c r="M273">
        <v>2538.221</v>
      </c>
      <c r="N273">
        <v>2531.0619999999999</v>
      </c>
      <c r="O273">
        <v>2482.3739999999998</v>
      </c>
      <c r="P273">
        <v>2583.1790000000001</v>
      </c>
      <c r="Q273">
        <v>2491.2710000000002</v>
      </c>
      <c r="R273">
        <v>2483.0219999999999</v>
      </c>
      <c r="S273">
        <v>2582.6779999999999</v>
      </c>
      <c r="T273">
        <v>2509.0250000000001</v>
      </c>
      <c r="U273">
        <v>2512.9760000000001</v>
      </c>
    </row>
    <row r="274" spans="1:21">
      <c r="A274" s="1">
        <v>3272</v>
      </c>
      <c r="B274">
        <v>2583.0079999999998</v>
      </c>
      <c r="C274">
        <v>2560.63</v>
      </c>
      <c r="D274">
        <v>2511.848</v>
      </c>
      <c r="E274">
        <v>2494.0749999999998</v>
      </c>
      <c r="F274">
        <v>2582.7930000000001</v>
      </c>
      <c r="G274">
        <v>2522.7429999999999</v>
      </c>
      <c r="H274">
        <v>2504.192</v>
      </c>
      <c r="I274">
        <v>2548.52</v>
      </c>
      <c r="J274">
        <v>2553.982</v>
      </c>
      <c r="K274">
        <v>2531.6999999999998</v>
      </c>
      <c r="L274">
        <v>2538.91</v>
      </c>
      <c r="M274">
        <v>2537.817</v>
      </c>
      <c r="N274">
        <v>2532.5419999999999</v>
      </c>
      <c r="O274">
        <v>2471.7779999999998</v>
      </c>
      <c r="P274">
        <v>2582.9299999999998</v>
      </c>
      <c r="Q274">
        <v>2510.8690000000001</v>
      </c>
      <c r="R274">
        <v>2482.7449999999999</v>
      </c>
      <c r="S274">
        <v>2582.7669999999998</v>
      </c>
      <c r="T274">
        <v>2506.5129999999999</v>
      </c>
      <c r="U274">
        <v>2512.1329999999998</v>
      </c>
    </row>
    <row r="275" spans="1:21">
      <c r="A275" s="1">
        <v>3273</v>
      </c>
      <c r="B275">
        <v>2582.8130000000001</v>
      </c>
      <c r="C275">
        <v>2560.7080000000001</v>
      </c>
      <c r="D275">
        <v>2508.2629999999999</v>
      </c>
      <c r="E275">
        <v>2492.4580000000001</v>
      </c>
      <c r="F275">
        <v>2582.6619999999998</v>
      </c>
      <c r="G275">
        <v>2515.828</v>
      </c>
      <c r="H275">
        <v>2502.7220000000002</v>
      </c>
      <c r="I275">
        <v>2534.8240000000001</v>
      </c>
      <c r="J275">
        <v>2553.2710000000002</v>
      </c>
      <c r="K275">
        <v>2531.0120000000002</v>
      </c>
      <c r="L275">
        <v>2538.683</v>
      </c>
      <c r="M275">
        <v>2537.5949999999998</v>
      </c>
      <c r="N275">
        <v>2533.7040000000002</v>
      </c>
      <c r="O275">
        <v>2477.866</v>
      </c>
      <c r="P275">
        <v>2582.8470000000002</v>
      </c>
      <c r="Q275">
        <v>2508.9960000000001</v>
      </c>
      <c r="R275">
        <v>2482.373</v>
      </c>
      <c r="S275">
        <v>2582.4940000000001</v>
      </c>
      <c r="T275">
        <v>2522.1509999999998</v>
      </c>
      <c r="U275">
        <v>2511.357</v>
      </c>
    </row>
    <row r="276" spans="1:21">
      <c r="A276" s="1">
        <v>3274</v>
      </c>
      <c r="B276">
        <v>2582.7199999999998</v>
      </c>
      <c r="C276">
        <v>2560.3159999999998</v>
      </c>
      <c r="D276">
        <v>2515.5279999999998</v>
      </c>
      <c r="E276">
        <v>2492.123</v>
      </c>
      <c r="F276">
        <v>2582.5709999999999</v>
      </c>
      <c r="G276">
        <v>2516.9639999999999</v>
      </c>
      <c r="H276">
        <v>2503.4549999999999</v>
      </c>
      <c r="I276">
        <v>2541.7339999999999</v>
      </c>
      <c r="J276">
        <v>2553.645</v>
      </c>
      <c r="K276">
        <v>2530.81</v>
      </c>
      <c r="L276">
        <v>2538.4659999999999</v>
      </c>
      <c r="M276">
        <v>2537.37</v>
      </c>
      <c r="N276">
        <v>2530.576</v>
      </c>
      <c r="O276">
        <v>2472.5149999999999</v>
      </c>
      <c r="P276">
        <v>2582.7049999999999</v>
      </c>
      <c r="Q276">
        <v>2492.4090000000001</v>
      </c>
      <c r="R276">
        <v>2482.4340000000002</v>
      </c>
      <c r="S276">
        <v>2582.4409999999998</v>
      </c>
      <c r="T276">
        <v>2533.6350000000002</v>
      </c>
      <c r="U276">
        <v>2512.1959999999999</v>
      </c>
    </row>
    <row r="277" spans="1:21">
      <c r="A277" s="1">
        <v>3275</v>
      </c>
      <c r="B277">
        <v>2582.6379999999999</v>
      </c>
      <c r="C277">
        <v>2560.2890000000002</v>
      </c>
      <c r="D277">
        <v>2509.16</v>
      </c>
      <c r="E277">
        <v>2491.7579999999998</v>
      </c>
      <c r="F277">
        <v>2582.5</v>
      </c>
      <c r="G277">
        <v>2514.4340000000002</v>
      </c>
      <c r="H277">
        <v>2502.2570000000001</v>
      </c>
      <c r="I277">
        <v>2539.7730000000001</v>
      </c>
      <c r="J277">
        <v>2552.9520000000002</v>
      </c>
      <c r="K277">
        <v>2531.328</v>
      </c>
      <c r="L277">
        <v>2538.2440000000001</v>
      </c>
      <c r="M277">
        <v>2537.152</v>
      </c>
      <c r="N277">
        <v>2530.2069999999999</v>
      </c>
      <c r="O277">
        <v>2472.0169999999998</v>
      </c>
      <c r="P277">
        <v>2582.7730000000001</v>
      </c>
      <c r="Q277">
        <v>2490.0549999999998</v>
      </c>
      <c r="R277">
        <v>2482.0729999999999</v>
      </c>
      <c r="S277">
        <v>2582.3049999999998</v>
      </c>
      <c r="T277">
        <v>2506.049</v>
      </c>
      <c r="U277">
        <v>2510.3020000000001</v>
      </c>
    </row>
    <row r="278" spans="1:21">
      <c r="A278" s="1">
        <v>3276</v>
      </c>
      <c r="B278">
        <v>2582.5430000000001</v>
      </c>
      <c r="C278">
        <v>2560.0059999999999</v>
      </c>
      <c r="D278">
        <v>2509.15</v>
      </c>
      <c r="E278">
        <v>2491.386</v>
      </c>
      <c r="F278">
        <v>2582.413</v>
      </c>
      <c r="G278">
        <v>2526.4839999999999</v>
      </c>
      <c r="H278">
        <v>2502.7930000000001</v>
      </c>
      <c r="I278">
        <v>2553.6350000000002</v>
      </c>
      <c r="J278">
        <v>2553.136</v>
      </c>
      <c r="K278">
        <v>2530.6689999999999</v>
      </c>
      <c r="L278">
        <v>2538.018</v>
      </c>
      <c r="M278">
        <v>2536.9270000000001</v>
      </c>
      <c r="N278">
        <v>2529.9079999999999</v>
      </c>
      <c r="O278">
        <v>2471.5230000000001</v>
      </c>
      <c r="P278">
        <v>2582.7199999999998</v>
      </c>
      <c r="Q278">
        <v>2509.2689999999998</v>
      </c>
      <c r="R278">
        <v>2482.567</v>
      </c>
      <c r="S278">
        <v>2582.41</v>
      </c>
      <c r="T278">
        <v>2507.6149999999998</v>
      </c>
      <c r="U278">
        <v>2510.0160000000001</v>
      </c>
    </row>
    <row r="279" spans="1:21">
      <c r="A279" s="1">
        <v>3277</v>
      </c>
      <c r="B279">
        <v>2582.4589999999998</v>
      </c>
      <c r="C279">
        <v>2559.848</v>
      </c>
      <c r="D279">
        <v>2507.6179999999999</v>
      </c>
      <c r="E279">
        <v>2491.1</v>
      </c>
      <c r="F279">
        <v>2582.3069999999998</v>
      </c>
      <c r="G279">
        <v>2514.12</v>
      </c>
      <c r="H279">
        <v>2501.5619999999999</v>
      </c>
      <c r="I279">
        <v>2538.6039999999998</v>
      </c>
      <c r="J279">
        <v>2552.9050000000002</v>
      </c>
      <c r="K279">
        <v>2530.1010000000001</v>
      </c>
      <c r="L279">
        <v>2537.7930000000001</v>
      </c>
      <c r="M279">
        <v>2536.7020000000002</v>
      </c>
      <c r="N279">
        <v>2529.7089999999998</v>
      </c>
      <c r="O279">
        <v>2470.9639999999999</v>
      </c>
      <c r="P279">
        <v>2582.4380000000001</v>
      </c>
      <c r="Q279">
        <v>2489.6039999999998</v>
      </c>
      <c r="R279">
        <v>2485.7559999999999</v>
      </c>
      <c r="S279">
        <v>2582.1280000000002</v>
      </c>
      <c r="T279">
        <v>2504.625</v>
      </c>
      <c r="U279">
        <v>2509.8629999999998</v>
      </c>
    </row>
    <row r="280" spans="1:21">
      <c r="A280" s="1">
        <v>3278</v>
      </c>
      <c r="B280">
        <v>2582.4830000000002</v>
      </c>
      <c r="C280">
        <v>2559.6889999999999</v>
      </c>
      <c r="D280">
        <v>2507.4810000000002</v>
      </c>
      <c r="E280">
        <v>2490.6770000000001</v>
      </c>
      <c r="F280">
        <v>2582.2159999999999</v>
      </c>
      <c r="G280">
        <v>2511.0160000000001</v>
      </c>
      <c r="H280">
        <v>2501.2399999999998</v>
      </c>
      <c r="I280">
        <v>2549.5529999999999</v>
      </c>
      <c r="J280">
        <v>2552.7359999999999</v>
      </c>
      <c r="K280">
        <v>2529.942</v>
      </c>
      <c r="L280">
        <v>2537.5709999999999</v>
      </c>
      <c r="M280">
        <v>2536.4870000000001</v>
      </c>
      <c r="N280">
        <v>2536.0610000000001</v>
      </c>
      <c r="O280">
        <v>2470.511</v>
      </c>
      <c r="P280">
        <v>2582.3580000000002</v>
      </c>
      <c r="Q280">
        <v>2493.2530000000002</v>
      </c>
      <c r="R280">
        <v>2482.192</v>
      </c>
      <c r="S280">
        <v>2582.0360000000001</v>
      </c>
      <c r="T280">
        <v>2504.8539999999998</v>
      </c>
      <c r="U280">
        <v>2509.3679999999999</v>
      </c>
    </row>
    <row r="281" spans="1:21">
      <c r="A281" s="1">
        <v>3279</v>
      </c>
      <c r="B281">
        <v>2582.3090000000002</v>
      </c>
      <c r="C281">
        <v>2559.5349999999999</v>
      </c>
      <c r="D281">
        <v>2506.4540000000002</v>
      </c>
      <c r="E281">
        <v>2490.3339999999998</v>
      </c>
      <c r="F281">
        <v>2582.1350000000002</v>
      </c>
      <c r="G281">
        <v>2510.6559999999999</v>
      </c>
      <c r="H281">
        <v>2500.4670000000001</v>
      </c>
      <c r="I281">
        <v>2543.8649999999998</v>
      </c>
      <c r="J281">
        <v>2552.625</v>
      </c>
      <c r="K281">
        <v>2529.855</v>
      </c>
      <c r="L281">
        <v>2537.4789999999998</v>
      </c>
      <c r="M281">
        <v>2536.2710000000002</v>
      </c>
      <c r="N281">
        <v>2529.33</v>
      </c>
      <c r="O281">
        <v>2470.0610000000001</v>
      </c>
      <c r="P281">
        <v>2582.2860000000001</v>
      </c>
      <c r="Q281">
        <v>2488.5369999999998</v>
      </c>
      <c r="R281">
        <v>2479.4229999999998</v>
      </c>
      <c r="S281">
        <v>2581.9520000000002</v>
      </c>
      <c r="T281">
        <v>2506.9209999999998</v>
      </c>
      <c r="U281">
        <v>2511.1030000000001</v>
      </c>
    </row>
    <row r="282" spans="1:21">
      <c r="A282" s="1">
        <v>3280</v>
      </c>
      <c r="B282">
        <v>2582.1869999999999</v>
      </c>
      <c r="C282">
        <v>2559.3780000000002</v>
      </c>
      <c r="D282">
        <v>2507.9470000000001</v>
      </c>
      <c r="E282">
        <v>2489.9580000000001</v>
      </c>
      <c r="F282">
        <v>2582.0320000000002</v>
      </c>
      <c r="G282">
        <v>2521.4960000000001</v>
      </c>
      <c r="H282">
        <v>2500.5740000000001</v>
      </c>
      <c r="I282">
        <v>2538.4119999999998</v>
      </c>
      <c r="J282">
        <v>2552.384</v>
      </c>
      <c r="K282">
        <v>2529.3629999999998</v>
      </c>
      <c r="L282">
        <v>2537.125</v>
      </c>
      <c r="M282">
        <v>2536.0729999999999</v>
      </c>
      <c r="N282">
        <v>2528.8760000000002</v>
      </c>
      <c r="O282">
        <v>2469.5479999999998</v>
      </c>
      <c r="P282">
        <v>2582.3820000000001</v>
      </c>
      <c r="Q282">
        <v>2488.2440000000001</v>
      </c>
      <c r="R282">
        <v>2480.5169999999998</v>
      </c>
      <c r="S282">
        <v>2581.8969999999999</v>
      </c>
      <c r="T282">
        <v>2509.4949999999999</v>
      </c>
      <c r="U282">
        <v>2511.027</v>
      </c>
    </row>
    <row r="283" spans="1:21">
      <c r="A283" s="1">
        <v>3281</v>
      </c>
      <c r="B283">
        <v>2582.098</v>
      </c>
      <c r="C283">
        <v>2559.3719999999998</v>
      </c>
      <c r="D283">
        <v>2512.424</v>
      </c>
      <c r="E283">
        <v>2489.61</v>
      </c>
      <c r="F283">
        <v>2581.9589999999998</v>
      </c>
      <c r="G283">
        <v>2510.0569999999998</v>
      </c>
      <c r="H283">
        <v>2501.2620000000002</v>
      </c>
      <c r="I283">
        <v>2549.7660000000001</v>
      </c>
      <c r="J283">
        <v>2552.2260000000001</v>
      </c>
      <c r="K283">
        <v>2529.415</v>
      </c>
      <c r="L283">
        <v>2536.9</v>
      </c>
      <c r="M283">
        <v>2535.8159999999998</v>
      </c>
      <c r="N283">
        <v>2545.1579999999999</v>
      </c>
      <c r="O283">
        <v>2469.143</v>
      </c>
      <c r="P283">
        <v>2582.087</v>
      </c>
      <c r="Q283">
        <v>2492.3159999999998</v>
      </c>
      <c r="R283">
        <v>2478.9009999999998</v>
      </c>
      <c r="S283">
        <v>2581.7739999999999</v>
      </c>
      <c r="T283">
        <v>2507.5010000000002</v>
      </c>
      <c r="U283">
        <v>2509.951</v>
      </c>
    </row>
    <row r="284" spans="1:21">
      <c r="A284" s="1">
        <v>3282</v>
      </c>
      <c r="B284">
        <v>2582.0079999999998</v>
      </c>
      <c r="C284">
        <v>2559.0680000000002</v>
      </c>
      <c r="D284">
        <v>2509.4380000000001</v>
      </c>
      <c r="E284">
        <v>2489.2550000000001</v>
      </c>
      <c r="F284">
        <v>2581.8690000000001</v>
      </c>
      <c r="G284">
        <v>2510.7289999999998</v>
      </c>
      <c r="H284">
        <v>2500.9540000000002</v>
      </c>
      <c r="I284">
        <v>2552.1840000000002</v>
      </c>
      <c r="J284">
        <v>2551.835</v>
      </c>
      <c r="K284">
        <v>2529.1750000000002</v>
      </c>
      <c r="L284">
        <v>2536.683</v>
      </c>
      <c r="M284">
        <v>2535.7570000000001</v>
      </c>
      <c r="N284">
        <v>2542.3020000000001</v>
      </c>
      <c r="O284">
        <v>2468.7060000000001</v>
      </c>
      <c r="P284">
        <v>2581.9940000000001</v>
      </c>
      <c r="Q284">
        <v>2492.4250000000002</v>
      </c>
      <c r="R284">
        <v>2479.2080000000001</v>
      </c>
      <c r="S284">
        <v>2581.6799999999998</v>
      </c>
      <c r="T284">
        <v>2512.7460000000001</v>
      </c>
      <c r="U284">
        <v>2510.4450000000002</v>
      </c>
    </row>
    <row r="285" spans="1:21">
      <c r="A285" s="1">
        <v>3283</v>
      </c>
      <c r="B285">
        <v>2581.9209999999998</v>
      </c>
      <c r="C285">
        <v>2558.9090000000001</v>
      </c>
      <c r="D285">
        <v>2506.1</v>
      </c>
      <c r="E285">
        <v>2489.0360000000001</v>
      </c>
      <c r="F285">
        <v>2581.7890000000002</v>
      </c>
      <c r="G285">
        <v>2509.4960000000001</v>
      </c>
      <c r="H285">
        <v>2500.0909999999999</v>
      </c>
      <c r="I285">
        <v>2544.473</v>
      </c>
      <c r="J285">
        <v>2552.0889999999999</v>
      </c>
      <c r="K285">
        <v>2528.7860000000001</v>
      </c>
      <c r="L285">
        <v>2536.4589999999998</v>
      </c>
      <c r="M285">
        <v>2535.3789999999999</v>
      </c>
      <c r="N285">
        <v>2528.2330000000002</v>
      </c>
      <c r="O285">
        <v>2468.4</v>
      </c>
      <c r="P285">
        <v>2582.2159999999999</v>
      </c>
      <c r="Q285">
        <v>2487.444</v>
      </c>
      <c r="R285">
        <v>2478.3029999999999</v>
      </c>
      <c r="S285">
        <v>2581.5889999999999</v>
      </c>
      <c r="T285">
        <v>2504.4609999999998</v>
      </c>
      <c r="U285">
        <v>2507.9639999999999</v>
      </c>
    </row>
    <row r="286" spans="1:21">
      <c r="A286" s="1">
        <v>3284</v>
      </c>
      <c r="B286">
        <v>2581.8310000000001</v>
      </c>
      <c r="C286">
        <v>2558.7530000000002</v>
      </c>
      <c r="D286">
        <v>2511.9720000000002</v>
      </c>
      <c r="E286">
        <v>2488.5630000000001</v>
      </c>
      <c r="F286">
        <v>2581.6999999999998</v>
      </c>
      <c r="G286">
        <v>2521.4699999999998</v>
      </c>
      <c r="H286">
        <v>2499.3409999999999</v>
      </c>
      <c r="I286">
        <v>2548.6550000000002</v>
      </c>
      <c r="J286">
        <v>2551.431</v>
      </c>
      <c r="K286">
        <v>2528.4050000000002</v>
      </c>
      <c r="L286">
        <v>2536.2350000000001</v>
      </c>
      <c r="M286">
        <v>2535.1489999999999</v>
      </c>
      <c r="N286">
        <v>2538.502</v>
      </c>
      <c r="O286">
        <v>2467.931</v>
      </c>
      <c r="P286">
        <v>2581.9899999999998</v>
      </c>
      <c r="Q286">
        <v>2490.4569999999999</v>
      </c>
      <c r="R286">
        <v>2478.1660000000002</v>
      </c>
      <c r="S286">
        <v>2581.5549999999998</v>
      </c>
      <c r="T286">
        <v>2504.9549999999999</v>
      </c>
      <c r="U286">
        <v>2510.4189999999999</v>
      </c>
    </row>
    <row r="287" spans="1:21">
      <c r="A287" s="1">
        <v>3285</v>
      </c>
      <c r="B287">
        <v>2581.7469999999998</v>
      </c>
      <c r="C287">
        <v>2558.5970000000002</v>
      </c>
      <c r="D287">
        <v>2505.9319999999998</v>
      </c>
      <c r="E287">
        <v>2488.1950000000002</v>
      </c>
      <c r="F287">
        <v>2581.8240000000001</v>
      </c>
      <c r="G287">
        <v>2508.86</v>
      </c>
      <c r="H287">
        <v>2498.8040000000001</v>
      </c>
      <c r="I287">
        <v>2537.703</v>
      </c>
      <c r="J287">
        <v>2551.7979999999998</v>
      </c>
      <c r="K287">
        <v>2528.4059999999999</v>
      </c>
      <c r="L287">
        <v>2536.009</v>
      </c>
      <c r="M287">
        <v>2534.9169999999999</v>
      </c>
      <c r="N287">
        <v>2527.7049999999999</v>
      </c>
      <c r="O287">
        <v>2467.346</v>
      </c>
      <c r="P287">
        <v>2581.7890000000002</v>
      </c>
      <c r="Q287">
        <v>2486.8180000000002</v>
      </c>
      <c r="R287">
        <v>2477.87</v>
      </c>
      <c r="S287">
        <v>2581.462</v>
      </c>
      <c r="T287">
        <v>2504.3009999999999</v>
      </c>
      <c r="U287">
        <v>2507.2739999999999</v>
      </c>
    </row>
    <row r="288" spans="1:21">
      <c r="A288" s="1">
        <v>3286</v>
      </c>
      <c r="B288">
        <v>2581.6559999999999</v>
      </c>
      <c r="C288">
        <v>2558.4409999999998</v>
      </c>
      <c r="D288">
        <v>2510.2869999999998</v>
      </c>
      <c r="E288">
        <v>2487.8319999999999</v>
      </c>
      <c r="F288">
        <v>2581.5239999999999</v>
      </c>
      <c r="G288">
        <v>2516.4009999999998</v>
      </c>
      <c r="H288">
        <v>2498.4699999999998</v>
      </c>
      <c r="I288">
        <v>2552.5540000000001</v>
      </c>
      <c r="J288">
        <v>2551.2600000000002</v>
      </c>
      <c r="K288">
        <v>2528.1790000000001</v>
      </c>
      <c r="L288">
        <v>2535.9879999999998</v>
      </c>
      <c r="M288">
        <v>2534.8589999999999</v>
      </c>
      <c r="N288">
        <v>2534.203</v>
      </c>
      <c r="O288">
        <v>2466.8719999999998</v>
      </c>
      <c r="P288">
        <v>2581.65</v>
      </c>
      <c r="Q288">
        <v>2501.614</v>
      </c>
      <c r="R288">
        <v>2478.1060000000002</v>
      </c>
      <c r="S288">
        <v>2581.3530000000001</v>
      </c>
      <c r="T288">
        <v>2506.06</v>
      </c>
      <c r="U288">
        <v>2506.9879999999998</v>
      </c>
    </row>
    <row r="289" spans="1:21">
      <c r="A289" s="1">
        <v>3287</v>
      </c>
      <c r="B289">
        <v>2581.5630000000001</v>
      </c>
      <c r="C289">
        <v>2558.4479999999999</v>
      </c>
      <c r="D289">
        <v>2506.2020000000002</v>
      </c>
      <c r="E289">
        <v>2487.616</v>
      </c>
      <c r="F289">
        <v>2581.4450000000002</v>
      </c>
      <c r="G289">
        <v>2508.3209999999999</v>
      </c>
      <c r="H289">
        <v>2499.2890000000002</v>
      </c>
      <c r="I289">
        <v>2549.8200000000002</v>
      </c>
      <c r="J289">
        <v>2550.8470000000002</v>
      </c>
      <c r="K289">
        <v>2527.5039999999999</v>
      </c>
      <c r="L289">
        <v>2535.5639999999999</v>
      </c>
      <c r="M289">
        <v>2534.5320000000002</v>
      </c>
      <c r="N289">
        <v>2541.0549999999998</v>
      </c>
      <c r="O289">
        <v>2466.4270000000001</v>
      </c>
      <c r="P289">
        <v>2581.5949999999998</v>
      </c>
      <c r="Q289">
        <v>2487.89</v>
      </c>
      <c r="R289">
        <v>2476.3580000000002</v>
      </c>
      <c r="S289">
        <v>2581.2359999999999</v>
      </c>
      <c r="T289">
        <v>2506.0329999999999</v>
      </c>
      <c r="U289">
        <v>2506.5819999999999</v>
      </c>
    </row>
    <row r="290" spans="1:21">
      <c r="A290" s="1">
        <v>3288</v>
      </c>
      <c r="B290">
        <v>2581.4830000000002</v>
      </c>
      <c r="C290">
        <v>2558.3090000000002</v>
      </c>
      <c r="D290">
        <v>2505.0970000000002</v>
      </c>
      <c r="E290">
        <v>2487.1480000000001</v>
      </c>
      <c r="F290">
        <v>2581.3319999999999</v>
      </c>
      <c r="G290">
        <v>2508.1170000000002</v>
      </c>
      <c r="H290">
        <v>2497.9490000000001</v>
      </c>
      <c r="I290">
        <v>2550.4639999999999</v>
      </c>
      <c r="J290">
        <v>2550.9110000000001</v>
      </c>
      <c r="K290">
        <v>2527.8180000000002</v>
      </c>
      <c r="L290">
        <v>2535.3409999999999</v>
      </c>
      <c r="M290">
        <v>2534.3020000000001</v>
      </c>
      <c r="N290">
        <v>2540.4940000000001</v>
      </c>
      <c r="O290">
        <v>2465.982</v>
      </c>
      <c r="P290">
        <v>2581.4859999999999</v>
      </c>
      <c r="Q290">
        <v>2500.6709999999998</v>
      </c>
      <c r="R290">
        <v>2476.0419999999999</v>
      </c>
      <c r="S290">
        <v>2581.2939999999999</v>
      </c>
      <c r="T290">
        <v>2510.7890000000002</v>
      </c>
      <c r="U290">
        <v>2506.4580000000001</v>
      </c>
    </row>
    <row r="291" spans="1:21">
      <c r="A291" s="1">
        <v>3289</v>
      </c>
      <c r="B291">
        <v>2581.3919999999998</v>
      </c>
      <c r="C291">
        <v>2557.9720000000002</v>
      </c>
      <c r="D291">
        <v>2507.944</v>
      </c>
      <c r="E291">
        <v>2486.8000000000002</v>
      </c>
      <c r="F291">
        <v>2581.248</v>
      </c>
      <c r="G291">
        <v>2507.5709999999999</v>
      </c>
      <c r="H291">
        <v>2498.1109999999999</v>
      </c>
      <c r="I291">
        <v>2537.2719999999999</v>
      </c>
      <c r="J291">
        <v>2551.085</v>
      </c>
      <c r="K291">
        <v>2527.1950000000002</v>
      </c>
      <c r="L291">
        <v>2535.299</v>
      </c>
      <c r="M291">
        <v>2534.1109999999999</v>
      </c>
      <c r="N291">
        <v>2527.0279999999998</v>
      </c>
      <c r="O291">
        <v>2465.5149999999999</v>
      </c>
      <c r="P291">
        <v>2581.4349999999999</v>
      </c>
      <c r="Q291">
        <v>2484.7730000000001</v>
      </c>
      <c r="R291">
        <v>2476.373</v>
      </c>
      <c r="S291">
        <v>2581.0749999999998</v>
      </c>
      <c r="T291">
        <v>2512.3220000000001</v>
      </c>
      <c r="U291">
        <v>2509.317</v>
      </c>
    </row>
    <row r="292" spans="1:21">
      <c r="A292" s="1">
        <v>3290</v>
      </c>
      <c r="B292">
        <v>2581.297</v>
      </c>
      <c r="C292">
        <v>2557.9929999999999</v>
      </c>
      <c r="D292">
        <v>2504.413</v>
      </c>
      <c r="E292">
        <v>2486.4450000000002</v>
      </c>
      <c r="F292">
        <v>2581.3040000000001</v>
      </c>
      <c r="G292">
        <v>2514.4209999999998</v>
      </c>
      <c r="H292">
        <v>2497.4479999999999</v>
      </c>
      <c r="I292">
        <v>2542.1619999999998</v>
      </c>
      <c r="J292">
        <v>2550.5659999999998</v>
      </c>
      <c r="K292">
        <v>2527.1619999999998</v>
      </c>
      <c r="L292">
        <v>2534.9119999999998</v>
      </c>
      <c r="M292">
        <v>2533.9189999999999</v>
      </c>
      <c r="N292">
        <v>2543</v>
      </c>
      <c r="O292">
        <v>2465.0659999999998</v>
      </c>
      <c r="P292">
        <v>2581.5770000000002</v>
      </c>
      <c r="Q292">
        <v>2484.7440000000001</v>
      </c>
      <c r="R292">
        <v>2476.7579999999998</v>
      </c>
      <c r="S292">
        <v>2580.9699999999998</v>
      </c>
      <c r="T292">
        <v>2503.002</v>
      </c>
      <c r="U292">
        <v>2505.799</v>
      </c>
    </row>
    <row r="293" spans="1:21">
      <c r="A293" s="1">
        <v>3291</v>
      </c>
      <c r="B293">
        <v>2581.279</v>
      </c>
      <c r="C293">
        <v>2557.6640000000002</v>
      </c>
      <c r="D293">
        <v>2504.6619999999998</v>
      </c>
      <c r="E293">
        <v>2486.06</v>
      </c>
      <c r="F293">
        <v>2581.1889999999999</v>
      </c>
      <c r="G293">
        <v>2516.6080000000002</v>
      </c>
      <c r="H293">
        <v>2496.8789999999999</v>
      </c>
      <c r="I293">
        <v>2540.654</v>
      </c>
      <c r="J293">
        <v>2550.5149999999999</v>
      </c>
      <c r="K293">
        <v>2526.7269999999999</v>
      </c>
      <c r="L293">
        <v>2534.7739999999999</v>
      </c>
      <c r="M293">
        <v>2533.6350000000002</v>
      </c>
      <c r="N293">
        <v>2543.3339999999998</v>
      </c>
      <c r="O293">
        <v>2464.77</v>
      </c>
      <c r="P293">
        <v>2581.192</v>
      </c>
      <c r="Q293">
        <v>2504.6080000000002</v>
      </c>
      <c r="R293">
        <v>2475.6759999999999</v>
      </c>
      <c r="S293">
        <v>2580.8980000000001</v>
      </c>
      <c r="T293">
        <v>2509.9279999999999</v>
      </c>
      <c r="U293">
        <v>2506.9340000000002</v>
      </c>
    </row>
    <row r="294" spans="1:21">
      <c r="A294" s="1">
        <v>3292</v>
      </c>
      <c r="B294">
        <v>2581.1219999999998</v>
      </c>
      <c r="C294">
        <v>2557.65</v>
      </c>
      <c r="D294">
        <v>2510.3069999999998</v>
      </c>
      <c r="E294">
        <v>2485.7049999999999</v>
      </c>
      <c r="F294">
        <v>2581.1379999999999</v>
      </c>
      <c r="G294">
        <v>2515.7460000000001</v>
      </c>
      <c r="H294">
        <v>2497.5100000000002</v>
      </c>
      <c r="I294">
        <v>2536.34</v>
      </c>
      <c r="J294">
        <v>2550.5250000000001</v>
      </c>
      <c r="K294">
        <v>2527.0030000000002</v>
      </c>
      <c r="L294">
        <v>2534.4520000000002</v>
      </c>
      <c r="M294">
        <v>2533.366</v>
      </c>
      <c r="N294">
        <v>2526.2069999999999</v>
      </c>
      <c r="O294">
        <v>2464.1529999999998</v>
      </c>
      <c r="P294">
        <v>2581.1030000000001</v>
      </c>
      <c r="Q294">
        <v>2500.9319999999998</v>
      </c>
      <c r="R294">
        <v>2475.8270000000002</v>
      </c>
      <c r="S294">
        <v>2580.8490000000002</v>
      </c>
      <c r="T294">
        <v>2511.8240000000001</v>
      </c>
      <c r="U294">
        <v>2505.0920000000001</v>
      </c>
    </row>
    <row r="295" spans="1:21">
      <c r="A295" s="1">
        <v>3293</v>
      </c>
      <c r="B295">
        <v>2581.1950000000002</v>
      </c>
      <c r="C295">
        <v>2557.4609999999998</v>
      </c>
      <c r="D295">
        <v>2502.2959999999998</v>
      </c>
      <c r="E295">
        <v>2485.377</v>
      </c>
      <c r="F295">
        <v>2580.904</v>
      </c>
      <c r="G295">
        <v>2506.5459999999998</v>
      </c>
      <c r="H295">
        <v>2497.3879999999999</v>
      </c>
      <c r="I295">
        <v>2531.96</v>
      </c>
      <c r="J295">
        <v>2550.1149999999998</v>
      </c>
      <c r="K295">
        <v>2526.9749999999999</v>
      </c>
      <c r="L295">
        <v>2534.2280000000001</v>
      </c>
      <c r="M295">
        <v>2533.3319999999999</v>
      </c>
      <c r="N295">
        <v>2526.0590000000002</v>
      </c>
      <c r="O295">
        <v>2463.7049999999999</v>
      </c>
      <c r="P295">
        <v>2581.0349999999999</v>
      </c>
      <c r="Q295">
        <v>2504.422</v>
      </c>
      <c r="R295">
        <v>2474.9679999999998</v>
      </c>
      <c r="S295">
        <v>2580.9630000000002</v>
      </c>
      <c r="T295">
        <v>2500.0929999999998</v>
      </c>
      <c r="U295">
        <v>2506.2220000000002</v>
      </c>
    </row>
    <row r="296" spans="1:21">
      <c r="A296" s="1">
        <v>3294</v>
      </c>
      <c r="B296">
        <v>2580.9459999999999</v>
      </c>
      <c r="C296">
        <v>2557.1930000000002</v>
      </c>
      <c r="D296">
        <v>2507.1729999999998</v>
      </c>
      <c r="E296">
        <v>2485.0279999999998</v>
      </c>
      <c r="F296">
        <v>2580.9050000000002</v>
      </c>
      <c r="G296">
        <v>2506.0529999999999</v>
      </c>
      <c r="H296">
        <v>2495.7139999999999</v>
      </c>
      <c r="I296">
        <v>2536.087</v>
      </c>
      <c r="J296">
        <v>2549.9839999999999</v>
      </c>
      <c r="K296">
        <v>2526.0610000000001</v>
      </c>
      <c r="L296">
        <v>2534.0050000000001</v>
      </c>
      <c r="M296">
        <v>2532.9270000000001</v>
      </c>
      <c r="N296">
        <v>2541.8739999999998</v>
      </c>
      <c r="O296">
        <v>2463.2429999999999</v>
      </c>
      <c r="P296">
        <v>2581.1080000000002</v>
      </c>
      <c r="Q296">
        <v>2482.9380000000001</v>
      </c>
      <c r="R296">
        <v>2474.7869999999998</v>
      </c>
      <c r="S296">
        <v>2580.625</v>
      </c>
      <c r="T296">
        <v>2507.6280000000002</v>
      </c>
      <c r="U296">
        <v>2507.5830000000001</v>
      </c>
    </row>
    <row r="297" spans="1:21">
      <c r="A297" s="1">
        <v>3295</v>
      </c>
      <c r="B297">
        <v>2580.8490000000002</v>
      </c>
      <c r="C297">
        <v>2557.0369999999998</v>
      </c>
      <c r="D297">
        <v>2507.7730000000001</v>
      </c>
      <c r="E297">
        <v>2484.7950000000001</v>
      </c>
      <c r="F297">
        <v>2580.7289999999998</v>
      </c>
      <c r="G297">
        <v>2509.9259999999999</v>
      </c>
      <c r="H297">
        <v>2496.7240000000002</v>
      </c>
      <c r="I297">
        <v>2531.3429999999998</v>
      </c>
      <c r="J297">
        <v>2549.6950000000002</v>
      </c>
      <c r="K297">
        <v>2525.7669999999998</v>
      </c>
      <c r="L297">
        <v>2533.7820000000002</v>
      </c>
      <c r="M297">
        <v>2532.6909999999998</v>
      </c>
      <c r="N297">
        <v>2527.413</v>
      </c>
      <c r="O297">
        <v>2462.7869999999998</v>
      </c>
      <c r="P297">
        <v>2581.009</v>
      </c>
      <c r="Q297">
        <v>2484.5619999999999</v>
      </c>
      <c r="R297">
        <v>2474.511</v>
      </c>
      <c r="S297">
        <v>2580.663</v>
      </c>
      <c r="T297">
        <v>2518.2759999999998</v>
      </c>
      <c r="U297">
        <v>2506.5239999999999</v>
      </c>
    </row>
    <row r="298" spans="1:21">
      <c r="A298" s="1">
        <v>3296</v>
      </c>
      <c r="B298">
        <v>2580.761</v>
      </c>
      <c r="C298">
        <v>2556.8780000000002</v>
      </c>
      <c r="D298">
        <v>2509.1489999999999</v>
      </c>
      <c r="E298">
        <v>2485.0189999999998</v>
      </c>
      <c r="F298">
        <v>2580.8389999999999</v>
      </c>
      <c r="G298">
        <v>2511.904</v>
      </c>
      <c r="H298">
        <v>2495.1590000000001</v>
      </c>
      <c r="I298">
        <v>2533.6030000000001</v>
      </c>
      <c r="J298">
        <v>2549.6999999999998</v>
      </c>
      <c r="K298">
        <v>2526.3180000000002</v>
      </c>
      <c r="L298">
        <v>2533.5590000000002</v>
      </c>
      <c r="M298">
        <v>2532.5259999999998</v>
      </c>
      <c r="N298">
        <v>2525.2530000000002</v>
      </c>
      <c r="O298">
        <v>2462.5250000000001</v>
      </c>
      <c r="P298">
        <v>2580.8119999999999</v>
      </c>
      <c r="Q298">
        <v>2482.3490000000002</v>
      </c>
      <c r="R298">
        <v>2473.4229999999998</v>
      </c>
      <c r="S298">
        <v>2580.4650000000001</v>
      </c>
      <c r="T298">
        <v>2501.4270000000001</v>
      </c>
      <c r="U298">
        <v>2503.951</v>
      </c>
    </row>
    <row r="299" spans="1:21">
      <c r="A299" s="1">
        <v>3297</v>
      </c>
      <c r="B299">
        <v>2580.6729999999998</v>
      </c>
      <c r="C299">
        <v>2556.723</v>
      </c>
      <c r="D299">
        <v>2500.9070000000002</v>
      </c>
      <c r="E299">
        <v>2483.9499999999998</v>
      </c>
      <c r="F299">
        <v>2580.5430000000001</v>
      </c>
      <c r="G299">
        <v>2506.346</v>
      </c>
      <c r="H299">
        <v>2495.4450000000002</v>
      </c>
      <c r="I299">
        <v>2536.0569999999998</v>
      </c>
      <c r="J299">
        <v>2549.4580000000001</v>
      </c>
      <c r="K299">
        <v>2525.7280000000001</v>
      </c>
      <c r="L299">
        <v>2533.335</v>
      </c>
      <c r="M299">
        <v>2532.3420000000001</v>
      </c>
      <c r="N299">
        <v>2530.1959999999999</v>
      </c>
      <c r="O299">
        <v>2461.8960000000002</v>
      </c>
      <c r="P299">
        <v>2580.674</v>
      </c>
      <c r="Q299">
        <v>2498.2060000000001</v>
      </c>
      <c r="R299">
        <v>2474.8180000000002</v>
      </c>
      <c r="S299">
        <v>2580.3409999999999</v>
      </c>
      <c r="T299">
        <v>2503.0070000000001</v>
      </c>
      <c r="U299">
        <v>2506.268</v>
      </c>
    </row>
    <row r="300" spans="1:21">
      <c r="A300" s="1">
        <v>3298</v>
      </c>
      <c r="B300">
        <v>2580.5819999999999</v>
      </c>
      <c r="C300">
        <v>2556.5650000000001</v>
      </c>
      <c r="D300">
        <v>2502.5970000000002</v>
      </c>
      <c r="E300">
        <v>2483.5889999999999</v>
      </c>
      <c r="F300">
        <v>2580.4459999999999</v>
      </c>
      <c r="G300">
        <v>2505.2170000000001</v>
      </c>
      <c r="H300">
        <v>2494.5369999999998</v>
      </c>
      <c r="I300">
        <v>2540.2829999999999</v>
      </c>
      <c r="J300">
        <v>2549.4609999999998</v>
      </c>
      <c r="K300">
        <v>2533.0259999999998</v>
      </c>
      <c r="L300">
        <v>2533.1729999999998</v>
      </c>
      <c r="M300">
        <v>2532.0309999999999</v>
      </c>
      <c r="N300">
        <v>2524.8530000000001</v>
      </c>
      <c r="O300">
        <v>2461.5700000000002</v>
      </c>
      <c r="P300">
        <v>2580.866</v>
      </c>
      <c r="Q300">
        <v>2481.6869999999999</v>
      </c>
      <c r="R300">
        <v>2473.1350000000002</v>
      </c>
      <c r="S300">
        <v>2580.3159999999998</v>
      </c>
      <c r="T300">
        <v>2508.4389999999999</v>
      </c>
      <c r="U300">
        <v>2503.3319999999999</v>
      </c>
    </row>
    <row r="301" spans="1:21">
      <c r="A301" s="1">
        <v>3299</v>
      </c>
      <c r="B301">
        <v>2580.69</v>
      </c>
      <c r="C301">
        <v>2556.5619999999999</v>
      </c>
      <c r="D301">
        <v>2504.6030000000001</v>
      </c>
      <c r="E301">
        <v>2483.2919999999999</v>
      </c>
      <c r="F301">
        <v>2580.3649999999998</v>
      </c>
      <c r="G301">
        <v>2514.297</v>
      </c>
      <c r="H301">
        <v>2494.5129999999999</v>
      </c>
      <c r="I301">
        <v>2529.91</v>
      </c>
      <c r="J301">
        <v>2548.998</v>
      </c>
      <c r="K301">
        <v>2524.85</v>
      </c>
      <c r="L301">
        <v>2532.8919999999998</v>
      </c>
      <c r="M301">
        <v>2531.8029999999999</v>
      </c>
      <c r="N301">
        <v>2544.5749999999998</v>
      </c>
      <c r="O301">
        <v>2461.1149999999998</v>
      </c>
      <c r="P301">
        <v>2580.4969999999998</v>
      </c>
      <c r="Q301">
        <v>2480.8870000000002</v>
      </c>
      <c r="R301">
        <v>2473.2240000000002</v>
      </c>
      <c r="S301">
        <v>2580.201</v>
      </c>
      <c r="T301">
        <v>2501.5859999999998</v>
      </c>
      <c r="U301">
        <v>2505.2379999999998</v>
      </c>
    </row>
    <row r="302" spans="1:21">
      <c r="A302" s="1">
        <v>3300</v>
      </c>
      <c r="B302">
        <v>2580.5819999999999</v>
      </c>
      <c r="C302">
        <v>2556.3159999999998</v>
      </c>
      <c r="D302">
        <v>2499.895</v>
      </c>
      <c r="E302">
        <v>2483.0030000000002</v>
      </c>
      <c r="F302">
        <v>2580.3130000000001</v>
      </c>
      <c r="G302">
        <v>2507.9490000000001</v>
      </c>
      <c r="H302">
        <v>2494.5830000000001</v>
      </c>
      <c r="I302">
        <v>2531.36</v>
      </c>
      <c r="J302">
        <v>2548.8249999999998</v>
      </c>
      <c r="K302">
        <v>2524.6889999999999</v>
      </c>
      <c r="L302">
        <v>2532.6689999999999</v>
      </c>
      <c r="M302">
        <v>2531.6619999999998</v>
      </c>
      <c r="N302">
        <v>2542.7539999999999</v>
      </c>
      <c r="O302">
        <v>2460.6219999999998</v>
      </c>
      <c r="P302">
        <v>2580.5619999999999</v>
      </c>
      <c r="Q302">
        <v>2508.384</v>
      </c>
      <c r="R302">
        <v>2472.9789999999998</v>
      </c>
      <c r="S302">
        <v>2580.0790000000002</v>
      </c>
      <c r="T302">
        <v>2507.3470000000002</v>
      </c>
      <c r="U302">
        <v>2504.547</v>
      </c>
    </row>
    <row r="303" spans="1:21">
      <c r="A303" s="1">
        <v>3301</v>
      </c>
      <c r="B303">
        <v>2580.4189999999999</v>
      </c>
      <c r="C303">
        <v>2556.136</v>
      </c>
      <c r="D303">
        <v>2507.748</v>
      </c>
      <c r="E303">
        <v>2482.5300000000002</v>
      </c>
      <c r="F303">
        <v>2580.1959999999999</v>
      </c>
      <c r="G303">
        <v>2514.866</v>
      </c>
      <c r="H303">
        <v>2494.0320000000002</v>
      </c>
      <c r="I303">
        <v>2539.7399999999998</v>
      </c>
      <c r="J303">
        <v>2548.7379999999998</v>
      </c>
      <c r="K303">
        <v>2524.913</v>
      </c>
      <c r="L303">
        <v>2532.444</v>
      </c>
      <c r="M303">
        <v>2531.36</v>
      </c>
      <c r="N303">
        <v>2534.9870000000001</v>
      </c>
      <c r="O303">
        <v>2460.076</v>
      </c>
      <c r="P303">
        <v>2580.3829999999998</v>
      </c>
      <c r="Q303">
        <v>2479.9340000000002</v>
      </c>
      <c r="R303">
        <v>2471.721</v>
      </c>
      <c r="S303">
        <v>2580.0140000000001</v>
      </c>
      <c r="T303">
        <v>2499.7559999999999</v>
      </c>
      <c r="U303">
        <v>2506.4720000000002</v>
      </c>
    </row>
    <row r="304" spans="1:21">
      <c r="A304" s="1">
        <v>3302</v>
      </c>
      <c r="B304">
        <v>2580.2280000000001</v>
      </c>
      <c r="C304">
        <v>2556.123</v>
      </c>
      <c r="D304">
        <v>2506.1329999999998</v>
      </c>
      <c r="E304">
        <v>2482.1779999999999</v>
      </c>
      <c r="F304">
        <v>2580.2289999999998</v>
      </c>
      <c r="G304">
        <v>2503.7919999999999</v>
      </c>
      <c r="H304">
        <v>2493.3870000000002</v>
      </c>
      <c r="I304">
        <v>2534.5079999999998</v>
      </c>
      <c r="J304">
        <v>2548.741</v>
      </c>
      <c r="K304">
        <v>2524.3760000000002</v>
      </c>
      <c r="L304">
        <v>2532.422</v>
      </c>
      <c r="M304">
        <v>2531.134</v>
      </c>
      <c r="N304">
        <v>2540.42</v>
      </c>
      <c r="O304">
        <v>2459.6170000000002</v>
      </c>
      <c r="P304">
        <v>2580.2269999999999</v>
      </c>
      <c r="Q304">
        <v>2492.3090000000002</v>
      </c>
      <c r="R304">
        <v>2471.866</v>
      </c>
      <c r="S304">
        <v>2580.1680000000001</v>
      </c>
      <c r="T304">
        <v>2507.12</v>
      </c>
      <c r="U304">
        <v>2502.0430000000001</v>
      </c>
    </row>
    <row r="305" spans="1:21">
      <c r="A305" s="1">
        <v>3303</v>
      </c>
      <c r="B305">
        <v>2580.3180000000002</v>
      </c>
      <c r="C305">
        <v>2555.9589999999998</v>
      </c>
      <c r="D305">
        <v>2499.9940000000001</v>
      </c>
      <c r="E305">
        <v>2481.8420000000001</v>
      </c>
      <c r="F305">
        <v>2580.0070000000001</v>
      </c>
      <c r="G305">
        <v>2503.3719999999998</v>
      </c>
      <c r="H305">
        <v>2493.2089999999998</v>
      </c>
      <c r="I305">
        <v>2533.0509999999999</v>
      </c>
      <c r="J305">
        <v>2548.3829999999998</v>
      </c>
      <c r="K305">
        <v>2525.2730000000001</v>
      </c>
      <c r="L305">
        <v>2532.134</v>
      </c>
      <c r="M305">
        <v>2530.9270000000001</v>
      </c>
      <c r="N305">
        <v>2537.1790000000001</v>
      </c>
      <c r="O305">
        <v>2459.1619999999998</v>
      </c>
      <c r="P305">
        <v>2580.12</v>
      </c>
      <c r="Q305">
        <v>2479.732</v>
      </c>
      <c r="R305">
        <v>2471.4459999999999</v>
      </c>
      <c r="S305">
        <v>2580.0079999999998</v>
      </c>
      <c r="T305">
        <v>2501.145</v>
      </c>
      <c r="U305">
        <v>2502.4960000000001</v>
      </c>
    </row>
    <row r="306" spans="1:21">
      <c r="A306" s="1">
        <v>3304</v>
      </c>
      <c r="B306">
        <v>2580.0500000000002</v>
      </c>
      <c r="C306">
        <v>2555.6280000000002</v>
      </c>
      <c r="D306">
        <v>2502.7020000000002</v>
      </c>
      <c r="E306">
        <v>2481.6149999999998</v>
      </c>
      <c r="F306">
        <v>2579.9140000000002</v>
      </c>
      <c r="G306">
        <v>2509.232</v>
      </c>
      <c r="H306">
        <v>2493.884</v>
      </c>
      <c r="I306">
        <v>2529.616</v>
      </c>
      <c r="J306">
        <v>2548.2750000000001</v>
      </c>
      <c r="K306">
        <v>2523.5859999999998</v>
      </c>
      <c r="L306">
        <v>2531.7800000000002</v>
      </c>
      <c r="M306">
        <v>2532.3470000000002</v>
      </c>
      <c r="N306">
        <v>2525.7719999999999</v>
      </c>
      <c r="O306">
        <v>2458.8629999999998</v>
      </c>
      <c r="P306">
        <v>2580.0410000000002</v>
      </c>
      <c r="Q306">
        <v>2495.5729999999999</v>
      </c>
      <c r="R306">
        <v>2471.0030000000002</v>
      </c>
      <c r="S306">
        <v>2579.7370000000001</v>
      </c>
      <c r="T306">
        <v>2514.9560000000001</v>
      </c>
      <c r="U306">
        <v>2504.1640000000002</v>
      </c>
    </row>
    <row r="307" spans="1:21">
      <c r="A307" s="1">
        <v>3305</v>
      </c>
      <c r="B307">
        <v>2579.9609999999998</v>
      </c>
      <c r="C307">
        <v>2555.4810000000002</v>
      </c>
      <c r="D307">
        <v>2499.16</v>
      </c>
      <c r="E307">
        <v>2481.1170000000002</v>
      </c>
      <c r="F307">
        <v>2579.8150000000001</v>
      </c>
      <c r="G307">
        <v>2509.6860000000001</v>
      </c>
      <c r="H307">
        <v>2492.4299999999998</v>
      </c>
      <c r="I307">
        <v>2539.2979999999998</v>
      </c>
      <c r="J307">
        <v>2547.9569999999999</v>
      </c>
      <c r="K307">
        <v>2523.4229999999998</v>
      </c>
      <c r="L307">
        <v>2531.7020000000002</v>
      </c>
      <c r="M307">
        <v>2530.5079999999998</v>
      </c>
      <c r="N307">
        <v>2523.2489999999998</v>
      </c>
      <c r="O307">
        <v>2458.42</v>
      </c>
      <c r="P307">
        <v>2579.9630000000002</v>
      </c>
      <c r="Q307">
        <v>2495.951</v>
      </c>
      <c r="R307">
        <v>2470.0030000000002</v>
      </c>
      <c r="S307">
        <v>2579.6350000000002</v>
      </c>
      <c r="T307">
        <v>2505.9679999999998</v>
      </c>
      <c r="U307">
        <v>2503.0390000000002</v>
      </c>
    </row>
    <row r="308" spans="1:21">
      <c r="A308" s="1">
        <v>3306</v>
      </c>
      <c r="B308">
        <v>2579.87</v>
      </c>
      <c r="C308">
        <v>2555.3670000000002</v>
      </c>
      <c r="D308">
        <v>2506.299</v>
      </c>
      <c r="E308">
        <v>2480.7600000000002</v>
      </c>
      <c r="F308">
        <v>2579.7370000000001</v>
      </c>
      <c r="G308">
        <v>2502.614</v>
      </c>
      <c r="H308">
        <v>2491.904</v>
      </c>
      <c r="I308">
        <v>2530.5149999999999</v>
      </c>
      <c r="J308">
        <v>2548.06</v>
      </c>
      <c r="K308">
        <v>2523.194</v>
      </c>
      <c r="L308">
        <v>2531.4549999999999</v>
      </c>
      <c r="M308">
        <v>2530.2910000000002</v>
      </c>
      <c r="N308">
        <v>2523.41</v>
      </c>
      <c r="O308">
        <v>2457.9479999999999</v>
      </c>
      <c r="P308">
        <v>2580.0830000000001</v>
      </c>
      <c r="Q308">
        <v>2478.6880000000001</v>
      </c>
      <c r="R308">
        <v>2471.3009999999999</v>
      </c>
      <c r="S308">
        <v>2579.7199999999998</v>
      </c>
      <c r="T308">
        <v>2501.1129999999998</v>
      </c>
      <c r="U308">
        <v>2502.9670000000001</v>
      </c>
    </row>
    <row r="309" spans="1:21">
      <c r="A309" s="1">
        <v>3307</v>
      </c>
      <c r="B309">
        <v>2579.79</v>
      </c>
      <c r="C309">
        <v>2555.16</v>
      </c>
      <c r="D309">
        <v>2502.0070000000001</v>
      </c>
      <c r="E309">
        <v>2480.4070000000002</v>
      </c>
      <c r="F309">
        <v>2579.6680000000001</v>
      </c>
      <c r="G309">
        <v>2517.277</v>
      </c>
      <c r="H309">
        <v>2491.5639999999999</v>
      </c>
      <c r="I309">
        <v>2543.4229999999998</v>
      </c>
      <c r="J309">
        <v>2548.1880000000001</v>
      </c>
      <c r="K309">
        <v>2522.866</v>
      </c>
      <c r="L309">
        <v>2531.1120000000001</v>
      </c>
      <c r="M309">
        <v>2530.0300000000002</v>
      </c>
      <c r="N309">
        <v>2522.634</v>
      </c>
      <c r="O309">
        <v>2457.3580000000002</v>
      </c>
      <c r="P309">
        <v>2579.7730000000001</v>
      </c>
      <c r="Q309">
        <v>2477.6869999999999</v>
      </c>
      <c r="R309">
        <v>2469.4639999999999</v>
      </c>
      <c r="S309">
        <v>2579.4540000000002</v>
      </c>
      <c r="T309">
        <v>2512.8009999999999</v>
      </c>
      <c r="U309">
        <v>2504.087</v>
      </c>
    </row>
    <row r="310" spans="1:21">
      <c r="A310" s="1">
        <v>3308</v>
      </c>
      <c r="B310">
        <v>2579.6909999999998</v>
      </c>
      <c r="C310">
        <v>2555.0149999999999</v>
      </c>
      <c r="D310">
        <v>2505.665</v>
      </c>
      <c r="E310">
        <v>2480.2020000000002</v>
      </c>
      <c r="F310">
        <v>2579.5619999999999</v>
      </c>
      <c r="G310">
        <v>2501.7420000000002</v>
      </c>
      <c r="H310">
        <v>2491.3780000000002</v>
      </c>
      <c r="I310">
        <v>2534.2350000000001</v>
      </c>
      <c r="J310">
        <v>2547.7429999999999</v>
      </c>
      <c r="K310">
        <v>2522.9659999999999</v>
      </c>
      <c r="L310">
        <v>2530.8850000000002</v>
      </c>
      <c r="M310">
        <v>2529.8029999999999</v>
      </c>
      <c r="N310">
        <v>2522.297</v>
      </c>
      <c r="O310">
        <v>2457.0729999999999</v>
      </c>
      <c r="P310">
        <v>2579.8670000000002</v>
      </c>
      <c r="Q310">
        <v>2483.6390000000001</v>
      </c>
      <c r="R310">
        <v>2470.1860000000001</v>
      </c>
      <c r="S310">
        <v>2579.3629999999998</v>
      </c>
      <c r="T310">
        <v>2505.056</v>
      </c>
      <c r="U310">
        <v>2503.1469999999999</v>
      </c>
    </row>
    <row r="311" spans="1:21">
      <c r="A311" s="1">
        <v>3309</v>
      </c>
      <c r="B311">
        <v>2579.761</v>
      </c>
      <c r="C311">
        <v>2554.846</v>
      </c>
      <c r="D311">
        <v>2497.9499999999998</v>
      </c>
      <c r="E311">
        <v>2479.7330000000002</v>
      </c>
      <c r="F311">
        <v>2579.4699999999998</v>
      </c>
      <c r="G311">
        <v>2501.5650000000001</v>
      </c>
      <c r="H311">
        <v>2491.0120000000002</v>
      </c>
      <c r="I311">
        <v>2526.9119999999998</v>
      </c>
      <c r="J311">
        <v>2546.9769999999999</v>
      </c>
      <c r="K311">
        <v>2522.4180000000001</v>
      </c>
      <c r="L311">
        <v>2530.663</v>
      </c>
      <c r="M311">
        <v>2529.625</v>
      </c>
      <c r="N311">
        <v>2539.4250000000002</v>
      </c>
      <c r="O311">
        <v>2456.4520000000002</v>
      </c>
      <c r="P311">
        <v>2579.5909999999999</v>
      </c>
      <c r="Q311">
        <v>2484.5459999999998</v>
      </c>
      <c r="R311">
        <v>2469.6469999999999</v>
      </c>
      <c r="S311">
        <v>2579.279</v>
      </c>
      <c r="T311">
        <v>2496.8530000000001</v>
      </c>
      <c r="U311">
        <v>2499.9520000000002</v>
      </c>
    </row>
    <row r="312" spans="1:21">
      <c r="A312" s="1">
        <v>3310</v>
      </c>
      <c r="B312">
        <v>2579.5160000000001</v>
      </c>
      <c r="C312">
        <v>2554.6889999999999</v>
      </c>
      <c r="D312">
        <v>2497.759</v>
      </c>
      <c r="E312">
        <v>2479.3870000000002</v>
      </c>
      <c r="F312">
        <v>2579.373</v>
      </c>
      <c r="G312">
        <v>2502.4879999999998</v>
      </c>
      <c r="H312">
        <v>2490.62</v>
      </c>
      <c r="I312">
        <v>2533.4569999999999</v>
      </c>
      <c r="J312">
        <v>2547.627</v>
      </c>
      <c r="K312">
        <v>2523.6219999999998</v>
      </c>
      <c r="L312">
        <v>2530.4650000000001</v>
      </c>
      <c r="M312">
        <v>2529.4360000000001</v>
      </c>
      <c r="N312">
        <v>2521.86</v>
      </c>
      <c r="O312">
        <v>2456.1509999999998</v>
      </c>
      <c r="P312">
        <v>2579.7049999999999</v>
      </c>
      <c r="Q312">
        <v>2477.703</v>
      </c>
      <c r="R312">
        <v>2468.1880000000001</v>
      </c>
      <c r="S312">
        <v>2579.1840000000002</v>
      </c>
      <c r="T312">
        <v>2513.1509999999998</v>
      </c>
      <c r="U312">
        <v>2499.5990000000002</v>
      </c>
    </row>
    <row r="313" spans="1:21">
      <c r="A313" s="1">
        <v>3311</v>
      </c>
      <c r="B313">
        <v>2579.5990000000002</v>
      </c>
      <c r="C313">
        <v>2554.6439999999998</v>
      </c>
      <c r="D313">
        <v>2498.6770000000001</v>
      </c>
      <c r="E313">
        <v>2478.9949999999999</v>
      </c>
      <c r="F313">
        <v>2579.2910000000002</v>
      </c>
      <c r="G313">
        <v>2500.8330000000001</v>
      </c>
      <c r="H313">
        <v>2490.2820000000002</v>
      </c>
      <c r="I313">
        <v>2533.1309999999999</v>
      </c>
      <c r="J313">
        <v>2546.9119999999998</v>
      </c>
      <c r="K313">
        <v>2522.3519999999999</v>
      </c>
      <c r="L313">
        <v>2530.2269999999999</v>
      </c>
      <c r="M313">
        <v>2529.3530000000001</v>
      </c>
      <c r="N313">
        <v>2522.6579999999999</v>
      </c>
      <c r="O313">
        <v>2455.5459999999998</v>
      </c>
      <c r="P313">
        <v>2579.7060000000001</v>
      </c>
      <c r="Q313">
        <v>2481.636</v>
      </c>
      <c r="R313">
        <v>2469.0419999999999</v>
      </c>
      <c r="S313">
        <v>2579.125</v>
      </c>
      <c r="T313">
        <v>2506.2350000000001</v>
      </c>
      <c r="U313">
        <v>2501.3389999999999</v>
      </c>
    </row>
    <row r="314" spans="1:21">
      <c r="A314" s="1">
        <v>3312</v>
      </c>
      <c r="B314">
        <v>2579.3380000000002</v>
      </c>
      <c r="C314">
        <v>2554.3780000000002</v>
      </c>
      <c r="D314">
        <v>2504.569</v>
      </c>
      <c r="E314">
        <v>2478.6469999999999</v>
      </c>
      <c r="F314">
        <v>2579.2139999999999</v>
      </c>
      <c r="G314">
        <v>2502.0949999999998</v>
      </c>
      <c r="H314">
        <v>2491.2600000000002</v>
      </c>
      <c r="I314">
        <v>2533.424</v>
      </c>
      <c r="J314">
        <v>2546.9859999999999</v>
      </c>
      <c r="K314">
        <v>2521.3960000000002</v>
      </c>
      <c r="L314">
        <v>2529.9940000000001</v>
      </c>
      <c r="M314">
        <v>2528.9250000000002</v>
      </c>
      <c r="N314">
        <v>2539.223</v>
      </c>
      <c r="O314">
        <v>2455.087</v>
      </c>
      <c r="P314">
        <v>2579.3209999999999</v>
      </c>
      <c r="Q314">
        <v>2479.6219999999998</v>
      </c>
      <c r="R314">
        <v>2468.02</v>
      </c>
      <c r="S314">
        <v>2579.0050000000001</v>
      </c>
      <c r="T314">
        <v>2507.4569999999999</v>
      </c>
      <c r="U314">
        <v>2499.0390000000002</v>
      </c>
    </row>
    <row r="315" spans="1:21">
      <c r="A315" s="1">
        <v>3313</v>
      </c>
      <c r="B315">
        <v>2579.2469999999998</v>
      </c>
      <c r="C315">
        <v>2554.221</v>
      </c>
      <c r="D315">
        <v>2504.2979999999998</v>
      </c>
      <c r="E315">
        <v>2478.2809999999999</v>
      </c>
      <c r="F315">
        <v>2579.1669999999999</v>
      </c>
      <c r="G315">
        <v>2501.038</v>
      </c>
      <c r="H315">
        <v>2490.4140000000002</v>
      </c>
      <c r="I315">
        <v>2535.9360000000001</v>
      </c>
      <c r="J315">
        <v>2546.5920000000001</v>
      </c>
      <c r="K315">
        <v>2521.511</v>
      </c>
      <c r="L315">
        <v>2529.7719999999999</v>
      </c>
      <c r="M315">
        <v>2528.6880000000001</v>
      </c>
      <c r="N315">
        <v>2521.17</v>
      </c>
      <c r="O315">
        <v>2454.63</v>
      </c>
      <c r="P315">
        <v>2579.2330000000002</v>
      </c>
      <c r="Q315">
        <v>2495.0630000000001</v>
      </c>
      <c r="R315">
        <v>2468.3890000000001</v>
      </c>
      <c r="S315">
        <v>2578.9270000000001</v>
      </c>
      <c r="T315">
        <v>2495.8470000000002</v>
      </c>
      <c r="U315">
        <v>2498.9960000000001</v>
      </c>
    </row>
    <row r="316" spans="1:21">
      <c r="A316" s="1">
        <v>3314</v>
      </c>
      <c r="B316">
        <v>2579.1570000000002</v>
      </c>
      <c r="C316">
        <v>2554.252</v>
      </c>
      <c r="D316">
        <v>2501.9450000000002</v>
      </c>
      <c r="E316">
        <v>2478.0120000000002</v>
      </c>
      <c r="F316">
        <v>2579.0749999999998</v>
      </c>
      <c r="G316">
        <v>2511.681</v>
      </c>
      <c r="H316">
        <v>2489.402</v>
      </c>
      <c r="I316">
        <v>2546.4029999999998</v>
      </c>
      <c r="J316">
        <v>2546.4360000000001</v>
      </c>
      <c r="K316">
        <v>2521.9810000000002</v>
      </c>
      <c r="L316">
        <v>2529.5509999999999</v>
      </c>
      <c r="M316">
        <v>2528.52</v>
      </c>
      <c r="N316">
        <v>2520.8719999999998</v>
      </c>
      <c r="O316">
        <v>2454.1840000000002</v>
      </c>
      <c r="P316">
        <v>2579.1660000000002</v>
      </c>
      <c r="Q316">
        <v>2481.915</v>
      </c>
      <c r="R316">
        <v>2466.5940000000001</v>
      </c>
      <c r="S316">
        <v>2578.8270000000002</v>
      </c>
      <c r="T316">
        <v>2503.3690000000001</v>
      </c>
      <c r="U316">
        <v>2498.4349999999999</v>
      </c>
    </row>
    <row r="317" spans="1:21">
      <c r="A317" s="1">
        <v>3315</v>
      </c>
      <c r="B317">
        <v>2579.0970000000002</v>
      </c>
      <c r="C317">
        <v>2553.9259999999999</v>
      </c>
      <c r="D317">
        <v>2496.09</v>
      </c>
      <c r="E317">
        <v>2477.585</v>
      </c>
      <c r="F317">
        <v>2579.1309999999999</v>
      </c>
      <c r="G317">
        <v>2504.364</v>
      </c>
      <c r="H317">
        <v>2489.3510000000001</v>
      </c>
      <c r="I317">
        <v>2534.3049999999998</v>
      </c>
      <c r="J317">
        <v>2546.0120000000002</v>
      </c>
      <c r="K317">
        <v>2521.6559999999999</v>
      </c>
      <c r="L317">
        <v>2529.3310000000001</v>
      </c>
      <c r="M317">
        <v>2528.239</v>
      </c>
      <c r="N317">
        <v>2534.2530000000002</v>
      </c>
      <c r="O317">
        <v>2453.701</v>
      </c>
      <c r="P317">
        <v>2579.0720000000001</v>
      </c>
      <c r="Q317">
        <v>2483.4459999999999</v>
      </c>
      <c r="R317">
        <v>2467.1660000000002</v>
      </c>
      <c r="S317">
        <v>2578.7379999999998</v>
      </c>
      <c r="T317">
        <v>2494.7649999999999</v>
      </c>
      <c r="U317">
        <v>2498.4160000000002</v>
      </c>
    </row>
    <row r="318" spans="1:21">
      <c r="A318" s="1">
        <v>3316</v>
      </c>
      <c r="B318">
        <v>2578.982</v>
      </c>
      <c r="C318">
        <v>2553.7550000000001</v>
      </c>
      <c r="D318">
        <v>2503.4090000000001</v>
      </c>
      <c r="E318">
        <v>2477.5120000000002</v>
      </c>
      <c r="F318">
        <v>2578.8519999999999</v>
      </c>
      <c r="G318">
        <v>2499.5740000000001</v>
      </c>
      <c r="H318">
        <v>2489.0790000000002</v>
      </c>
      <c r="I318">
        <v>2526.9090000000001</v>
      </c>
      <c r="J318">
        <v>2546.1170000000002</v>
      </c>
      <c r="K318">
        <v>2520.9879999999998</v>
      </c>
      <c r="L318">
        <v>2529.1669999999999</v>
      </c>
      <c r="M318">
        <v>2528.1849999999999</v>
      </c>
      <c r="N318">
        <v>2528.8209999999999</v>
      </c>
      <c r="O318">
        <v>2453.4029999999998</v>
      </c>
      <c r="P318">
        <v>2578.9659999999999</v>
      </c>
      <c r="Q318">
        <v>2492.9780000000001</v>
      </c>
      <c r="R318">
        <v>2466.723</v>
      </c>
      <c r="S318">
        <v>2578.91</v>
      </c>
      <c r="T318">
        <v>2514.2179999999998</v>
      </c>
      <c r="U318">
        <v>2497.9360000000001</v>
      </c>
    </row>
    <row r="319" spans="1:21">
      <c r="A319" s="1">
        <v>3317</v>
      </c>
      <c r="B319">
        <v>2578.8910000000001</v>
      </c>
      <c r="C319">
        <v>2553.7759999999998</v>
      </c>
      <c r="D319">
        <v>2502.9949999999999</v>
      </c>
      <c r="E319">
        <v>2476.8719999999998</v>
      </c>
      <c r="F319">
        <v>2578.7719999999999</v>
      </c>
      <c r="G319">
        <v>2499.2220000000002</v>
      </c>
      <c r="H319">
        <v>2488.4830000000002</v>
      </c>
      <c r="I319">
        <v>2529.6210000000001</v>
      </c>
      <c r="J319">
        <v>2545.944</v>
      </c>
      <c r="K319">
        <v>2520.75</v>
      </c>
      <c r="L319">
        <v>2528.8850000000002</v>
      </c>
      <c r="M319">
        <v>2527.8069999999998</v>
      </c>
      <c r="N319">
        <v>2525.1060000000002</v>
      </c>
      <c r="O319">
        <v>2452.8330000000001</v>
      </c>
      <c r="P319">
        <v>2578.96</v>
      </c>
      <c r="Q319">
        <v>2475.37</v>
      </c>
      <c r="R319">
        <v>2466.3209999999999</v>
      </c>
      <c r="S319">
        <v>2578.5700000000002</v>
      </c>
      <c r="T319">
        <v>2508.1869999999999</v>
      </c>
      <c r="U319">
        <v>2497.5889999999999</v>
      </c>
    </row>
    <row r="320" spans="1:21">
      <c r="A320" s="1">
        <v>3318</v>
      </c>
      <c r="B320">
        <v>2578.9380000000001</v>
      </c>
      <c r="C320">
        <v>2553.4450000000002</v>
      </c>
      <c r="D320">
        <v>2500.2800000000002</v>
      </c>
      <c r="E320">
        <v>2476.5160000000001</v>
      </c>
      <c r="F320">
        <v>2578.66</v>
      </c>
      <c r="G320">
        <v>2510.317</v>
      </c>
      <c r="H320">
        <v>2489.3319999999999</v>
      </c>
      <c r="I320">
        <v>2545.2719999999999</v>
      </c>
      <c r="J320">
        <v>2545.4859999999999</v>
      </c>
      <c r="K320">
        <v>2520.2759999999998</v>
      </c>
      <c r="L320">
        <v>2528.6570000000002</v>
      </c>
      <c r="M320">
        <v>2527.5729999999999</v>
      </c>
      <c r="N320">
        <v>2535.386</v>
      </c>
      <c r="O320">
        <v>2452.5369999999998</v>
      </c>
      <c r="P320">
        <v>2578.788</v>
      </c>
      <c r="Q320">
        <v>2478.4169999999999</v>
      </c>
      <c r="R320">
        <v>2465.8960000000002</v>
      </c>
      <c r="S320">
        <v>2578.67</v>
      </c>
      <c r="T320">
        <v>2538.5749999999998</v>
      </c>
      <c r="U320">
        <v>2497.3339999999998</v>
      </c>
    </row>
    <row r="321" spans="1:21">
      <c r="A321" s="1">
        <v>3319</v>
      </c>
      <c r="B321">
        <v>2578.7159999999999</v>
      </c>
      <c r="C321">
        <v>2553.2930000000001</v>
      </c>
      <c r="D321">
        <v>2497.7959999999998</v>
      </c>
      <c r="E321">
        <v>2476.1799999999998</v>
      </c>
      <c r="F321">
        <v>2578.5859999999998</v>
      </c>
      <c r="G321">
        <v>2498.558</v>
      </c>
      <c r="H321">
        <v>2489.08</v>
      </c>
      <c r="I321">
        <v>2528.1570000000002</v>
      </c>
      <c r="J321">
        <v>2545.4160000000002</v>
      </c>
      <c r="K321">
        <v>2520.634</v>
      </c>
      <c r="L321">
        <v>2528.4349999999999</v>
      </c>
      <c r="M321">
        <v>2527.36</v>
      </c>
      <c r="N321">
        <v>2519.848</v>
      </c>
      <c r="O321">
        <v>2451.9180000000001</v>
      </c>
      <c r="P321">
        <v>2578.71</v>
      </c>
      <c r="Q321">
        <v>2479.2080000000001</v>
      </c>
      <c r="R321">
        <v>2464.8380000000002</v>
      </c>
      <c r="S321">
        <v>2578.5650000000001</v>
      </c>
      <c r="T321">
        <v>2505.1579999999999</v>
      </c>
      <c r="U321">
        <v>2499.91</v>
      </c>
    </row>
    <row r="322" spans="1:21">
      <c r="A322" s="1">
        <v>3320</v>
      </c>
      <c r="B322">
        <v>2578.6219999999998</v>
      </c>
      <c r="C322">
        <v>2553.1280000000002</v>
      </c>
      <c r="D322">
        <v>2495.5010000000002</v>
      </c>
      <c r="E322">
        <v>2475.837</v>
      </c>
      <c r="F322">
        <v>2578.5740000000001</v>
      </c>
      <c r="G322">
        <v>2502.6280000000002</v>
      </c>
      <c r="H322">
        <v>2488.1889999999999</v>
      </c>
      <c r="I322">
        <v>2526.415</v>
      </c>
      <c r="J322">
        <v>2545.5790000000002</v>
      </c>
      <c r="K322">
        <v>2519.8310000000001</v>
      </c>
      <c r="L322">
        <v>2528.212</v>
      </c>
      <c r="M322">
        <v>2527.1480000000001</v>
      </c>
      <c r="N322">
        <v>2519.4540000000002</v>
      </c>
      <c r="O322">
        <v>2451.569</v>
      </c>
      <c r="P322">
        <v>2578.6880000000001</v>
      </c>
      <c r="Q322">
        <v>2478.2719999999999</v>
      </c>
      <c r="R322">
        <v>2466.3290000000002</v>
      </c>
      <c r="S322">
        <v>2578.2950000000001</v>
      </c>
      <c r="T322">
        <v>2516.3530000000001</v>
      </c>
      <c r="U322">
        <v>2499.7089999999998</v>
      </c>
    </row>
    <row r="323" spans="1:21">
      <c r="A323" s="1">
        <v>3321</v>
      </c>
      <c r="B323">
        <v>2578.6370000000002</v>
      </c>
      <c r="C323">
        <v>2552.9720000000002</v>
      </c>
      <c r="D323">
        <v>2494.4119999999998</v>
      </c>
      <c r="E323">
        <v>2476.357</v>
      </c>
      <c r="F323">
        <v>2578.4140000000002</v>
      </c>
      <c r="G323">
        <v>2498.0590000000002</v>
      </c>
      <c r="H323">
        <v>2487.5329999999999</v>
      </c>
      <c r="I323">
        <v>2527.0059999999999</v>
      </c>
      <c r="J323">
        <v>2545.1750000000002</v>
      </c>
      <c r="K323">
        <v>2519.9989999999998</v>
      </c>
      <c r="L323">
        <v>2527.9899999999998</v>
      </c>
      <c r="M323">
        <v>2526.91</v>
      </c>
      <c r="N323">
        <v>2519.2339999999999</v>
      </c>
      <c r="O323">
        <v>2451.1779999999999</v>
      </c>
      <c r="P323">
        <v>2578.6640000000002</v>
      </c>
      <c r="Q323">
        <v>2489.11</v>
      </c>
      <c r="R323">
        <v>2464.16</v>
      </c>
      <c r="S323">
        <v>2578.2060000000001</v>
      </c>
      <c r="T323">
        <v>2502.261</v>
      </c>
      <c r="U323">
        <v>2499.011</v>
      </c>
    </row>
    <row r="324" spans="1:21">
      <c r="A324" s="1">
        <v>3322</v>
      </c>
      <c r="B324">
        <v>2578.4479999999999</v>
      </c>
      <c r="C324">
        <v>2557.4160000000002</v>
      </c>
      <c r="D324">
        <v>2497.654</v>
      </c>
      <c r="E324">
        <v>2475.1959999999999</v>
      </c>
      <c r="F324">
        <v>2578.3180000000002</v>
      </c>
      <c r="G324">
        <v>2510.453</v>
      </c>
      <c r="H324">
        <v>2487.152</v>
      </c>
      <c r="I324">
        <v>2538.3690000000001</v>
      </c>
      <c r="J324">
        <v>2545.0050000000001</v>
      </c>
      <c r="K324">
        <v>2519.3409999999999</v>
      </c>
      <c r="L324">
        <v>2527.8609999999999</v>
      </c>
      <c r="M324">
        <v>2526.7310000000002</v>
      </c>
      <c r="N324">
        <v>2520.5079999999998</v>
      </c>
      <c r="O324">
        <v>2450.6950000000002</v>
      </c>
      <c r="P324">
        <v>2578.4340000000002</v>
      </c>
      <c r="Q324">
        <v>2481.5839999999998</v>
      </c>
      <c r="R324">
        <v>2465.09</v>
      </c>
      <c r="S324">
        <v>2578.1190000000001</v>
      </c>
      <c r="T324">
        <v>2496.4059999999999</v>
      </c>
      <c r="U324">
        <v>2499.741</v>
      </c>
    </row>
    <row r="325" spans="1:21">
      <c r="A325" s="1">
        <v>3323</v>
      </c>
      <c r="B325">
        <v>2578.355</v>
      </c>
      <c r="C325">
        <v>2552.6669999999999</v>
      </c>
      <c r="D325">
        <v>2499.6320000000001</v>
      </c>
      <c r="E325">
        <v>2474.7649999999999</v>
      </c>
      <c r="F325">
        <v>2578.223</v>
      </c>
      <c r="G325">
        <v>2497.4380000000001</v>
      </c>
      <c r="H325">
        <v>2486.44</v>
      </c>
      <c r="I325">
        <v>2545.75</v>
      </c>
      <c r="J325">
        <v>2544.94</v>
      </c>
      <c r="K325">
        <v>2519.3910000000001</v>
      </c>
      <c r="L325">
        <v>2527.7399999999998</v>
      </c>
      <c r="M325">
        <v>2526.4630000000002</v>
      </c>
      <c r="N325">
        <v>2518.7710000000002</v>
      </c>
      <c r="O325">
        <v>2450.1129999999998</v>
      </c>
      <c r="P325">
        <v>2578.3539999999998</v>
      </c>
      <c r="Q325">
        <v>2475.3380000000002</v>
      </c>
      <c r="R325">
        <v>2464.1869999999999</v>
      </c>
      <c r="S325">
        <v>2578.029</v>
      </c>
      <c r="T325">
        <v>2491.6889999999999</v>
      </c>
      <c r="U325">
        <v>2498.8679999999999</v>
      </c>
    </row>
    <row r="326" spans="1:21">
      <c r="A326" s="1">
        <v>3324</v>
      </c>
      <c r="B326">
        <v>2578.4670000000001</v>
      </c>
      <c r="C326">
        <v>2552.692</v>
      </c>
      <c r="D326">
        <v>2497.5659999999998</v>
      </c>
      <c r="E326">
        <v>2474.4259999999999</v>
      </c>
      <c r="F326">
        <v>2578.136</v>
      </c>
      <c r="G326">
        <v>2504.6460000000002</v>
      </c>
      <c r="H326">
        <v>2486.0529999999999</v>
      </c>
      <c r="I326">
        <v>2534.8310000000001</v>
      </c>
      <c r="J326">
        <v>2544.7629999999999</v>
      </c>
      <c r="K326">
        <v>2519.5140000000001</v>
      </c>
      <c r="L326">
        <v>2527.328</v>
      </c>
      <c r="M326">
        <v>2526.346</v>
      </c>
      <c r="N326">
        <v>2537.8429999999998</v>
      </c>
      <c r="O326">
        <v>2449.8180000000002</v>
      </c>
      <c r="P326">
        <v>2578.306</v>
      </c>
      <c r="Q326">
        <v>2474.2559999999999</v>
      </c>
      <c r="R326">
        <v>2463.3510000000001</v>
      </c>
      <c r="S326">
        <v>2577.9389999999999</v>
      </c>
      <c r="T326">
        <v>2496.145</v>
      </c>
      <c r="U326">
        <v>2498.1210000000001</v>
      </c>
    </row>
    <row r="327" spans="1:21">
      <c r="A327" s="1">
        <v>3325</v>
      </c>
      <c r="B327">
        <v>2578.1860000000001</v>
      </c>
      <c r="C327">
        <v>2552.3510000000001</v>
      </c>
      <c r="D327">
        <v>2494.0079999999998</v>
      </c>
      <c r="E327">
        <v>2474.0639999999999</v>
      </c>
      <c r="F327">
        <v>2578.0549999999998</v>
      </c>
      <c r="G327">
        <v>2496.6109999999999</v>
      </c>
      <c r="H327">
        <v>2486.0680000000002</v>
      </c>
      <c r="I327">
        <v>2526.4929999999999</v>
      </c>
      <c r="J327">
        <v>2544.7869999999998</v>
      </c>
      <c r="K327">
        <v>2518.7739999999999</v>
      </c>
      <c r="L327">
        <v>2527.11</v>
      </c>
      <c r="M327">
        <v>2526.0230000000001</v>
      </c>
      <c r="N327">
        <v>2518.373</v>
      </c>
      <c r="O327">
        <v>2449.328</v>
      </c>
      <c r="P327">
        <v>2578.1689999999999</v>
      </c>
      <c r="Q327">
        <v>2473.3870000000002</v>
      </c>
      <c r="R327">
        <v>2463.442</v>
      </c>
      <c r="S327">
        <v>2578.0059999999999</v>
      </c>
      <c r="T327">
        <v>2494.4810000000002</v>
      </c>
      <c r="U327">
        <v>2497.77</v>
      </c>
    </row>
    <row r="328" spans="1:21">
      <c r="A328" s="1">
        <v>3326</v>
      </c>
      <c r="B328">
        <v>2578.0909999999999</v>
      </c>
      <c r="C328">
        <v>2552.38</v>
      </c>
      <c r="D328">
        <v>2491.835</v>
      </c>
      <c r="E328">
        <v>2473.6999999999998</v>
      </c>
      <c r="F328">
        <v>2577.9560000000001</v>
      </c>
      <c r="G328">
        <v>2496.288</v>
      </c>
      <c r="H328">
        <v>2486.6550000000002</v>
      </c>
      <c r="I328">
        <v>2525.6909999999998</v>
      </c>
      <c r="J328">
        <v>2544.1869999999999</v>
      </c>
      <c r="K328">
        <v>2519.482</v>
      </c>
      <c r="L328">
        <v>2526.8780000000002</v>
      </c>
      <c r="M328">
        <v>2525.8119999999999</v>
      </c>
      <c r="N328">
        <v>2518.1979999999999</v>
      </c>
      <c r="O328">
        <v>2448.902</v>
      </c>
      <c r="P328">
        <v>2578.0729999999999</v>
      </c>
      <c r="Q328">
        <v>2474.16</v>
      </c>
      <c r="R328">
        <v>2462.4499999999998</v>
      </c>
      <c r="S328">
        <v>2577.7649999999999</v>
      </c>
      <c r="T328">
        <v>2504.194</v>
      </c>
      <c r="U328">
        <v>2494.8009999999999</v>
      </c>
    </row>
    <row r="329" spans="1:21">
      <c r="A329" s="1">
        <v>3327</v>
      </c>
      <c r="B329">
        <v>2578.1889999999999</v>
      </c>
      <c r="C329">
        <v>2552.0390000000002</v>
      </c>
      <c r="D329">
        <v>2493.4589999999998</v>
      </c>
      <c r="E329">
        <v>2473.3440000000001</v>
      </c>
      <c r="F329">
        <v>2577.8679999999999</v>
      </c>
      <c r="G329">
        <v>2495.9580000000001</v>
      </c>
      <c r="H329">
        <v>2486.4720000000002</v>
      </c>
      <c r="I329">
        <v>2526.018</v>
      </c>
      <c r="J329">
        <v>2544.3939999999998</v>
      </c>
      <c r="K329">
        <v>2519.2779999999998</v>
      </c>
      <c r="L329">
        <v>2526.654</v>
      </c>
      <c r="M329">
        <v>2525.5819999999999</v>
      </c>
      <c r="N329">
        <v>2533.3710000000001</v>
      </c>
      <c r="O329">
        <v>2448.4940000000001</v>
      </c>
      <c r="P329">
        <v>2578.21</v>
      </c>
      <c r="Q329">
        <v>2473.3820000000001</v>
      </c>
      <c r="R329">
        <v>2461.989</v>
      </c>
      <c r="S329">
        <v>2577.6709999999998</v>
      </c>
      <c r="T329">
        <v>2502.7820000000002</v>
      </c>
      <c r="U329">
        <v>2494.4609999999998</v>
      </c>
    </row>
    <row r="330" spans="1:21">
      <c r="A330" s="1">
        <v>3328</v>
      </c>
      <c r="B330">
        <v>2577.924</v>
      </c>
      <c r="C330">
        <v>2579.337</v>
      </c>
      <c r="D330">
        <v>2491.5079999999998</v>
      </c>
      <c r="E330">
        <v>2472.9870000000001</v>
      </c>
      <c r="F330">
        <v>2577.864</v>
      </c>
      <c r="G330">
        <v>2499.12</v>
      </c>
      <c r="H330">
        <v>2486.1410000000001</v>
      </c>
      <c r="I330">
        <v>2526.0100000000002</v>
      </c>
      <c r="J330">
        <v>2544.241</v>
      </c>
      <c r="K330">
        <v>2517.9229999999998</v>
      </c>
      <c r="L330">
        <v>2526.4319999999998</v>
      </c>
      <c r="M330">
        <v>2525.3670000000002</v>
      </c>
      <c r="N330">
        <v>2529.0889999999999</v>
      </c>
      <c r="O330">
        <v>2447.8539999999998</v>
      </c>
      <c r="P330">
        <v>2577.893</v>
      </c>
      <c r="Q330">
        <v>2472.944</v>
      </c>
      <c r="R330">
        <v>2462.018</v>
      </c>
      <c r="S330">
        <v>2577.58</v>
      </c>
      <c r="T330">
        <v>2493.8339999999998</v>
      </c>
      <c r="U330">
        <v>2494.1329999999998</v>
      </c>
    </row>
    <row r="331" spans="1:21">
      <c r="A331" s="1">
        <v>3329</v>
      </c>
      <c r="B331">
        <v>2577.8229999999999</v>
      </c>
      <c r="C331">
        <v>2551.87</v>
      </c>
      <c r="D331">
        <v>2491.2020000000002</v>
      </c>
      <c r="E331">
        <v>2472.6579999999999</v>
      </c>
      <c r="F331">
        <v>2577.6860000000001</v>
      </c>
      <c r="G331">
        <v>2495.5940000000001</v>
      </c>
      <c r="H331">
        <v>2484.9119999999998</v>
      </c>
      <c r="I331">
        <v>2530.252</v>
      </c>
      <c r="J331">
        <v>2543.8090000000002</v>
      </c>
      <c r="K331">
        <v>2517.6709999999998</v>
      </c>
      <c r="L331">
        <v>2526.2130000000002</v>
      </c>
      <c r="M331">
        <v>2525.1309999999999</v>
      </c>
      <c r="N331">
        <v>2529.3220000000001</v>
      </c>
      <c r="O331">
        <v>2447.3939999999998</v>
      </c>
      <c r="P331">
        <v>2577.8919999999998</v>
      </c>
      <c r="Q331">
        <v>2481.3589999999999</v>
      </c>
      <c r="R331">
        <v>2461.9580000000001</v>
      </c>
      <c r="S331">
        <v>2577.6579999999999</v>
      </c>
      <c r="T331">
        <v>2496.2719999999999</v>
      </c>
      <c r="U331">
        <v>2497.0909999999999</v>
      </c>
    </row>
    <row r="332" spans="1:21">
      <c r="A332" s="1">
        <v>3330</v>
      </c>
      <c r="B332">
        <v>2577.739</v>
      </c>
      <c r="C332">
        <v>2551.63</v>
      </c>
      <c r="D332">
        <v>2491.4769999999999</v>
      </c>
      <c r="E332">
        <v>2472.2800000000002</v>
      </c>
      <c r="F332">
        <v>2577.596</v>
      </c>
      <c r="G332">
        <v>2510.6120000000001</v>
      </c>
      <c r="H332">
        <v>2484.0549999999998</v>
      </c>
      <c r="I332">
        <v>2532.5039999999999</v>
      </c>
      <c r="J332">
        <v>2543.7629999999999</v>
      </c>
      <c r="K332">
        <v>2517.444</v>
      </c>
      <c r="L332">
        <v>2526.0059999999999</v>
      </c>
      <c r="M332">
        <v>2524.91</v>
      </c>
      <c r="N332">
        <v>2517.2959999999998</v>
      </c>
      <c r="O332">
        <v>2446.9479999999999</v>
      </c>
      <c r="P332">
        <v>2577.8719999999998</v>
      </c>
      <c r="Q332">
        <v>2469.2310000000002</v>
      </c>
      <c r="R332">
        <v>2461.9180000000001</v>
      </c>
      <c r="S332">
        <v>2577.404</v>
      </c>
      <c r="T332">
        <v>2516.3710000000001</v>
      </c>
      <c r="U332">
        <v>2493.723</v>
      </c>
    </row>
    <row r="333" spans="1:21">
      <c r="A333" s="1">
        <v>3331</v>
      </c>
      <c r="B333">
        <v>2577.723</v>
      </c>
      <c r="C333">
        <v>2551.4670000000001</v>
      </c>
      <c r="D333">
        <v>2499.1129999999998</v>
      </c>
      <c r="E333">
        <v>2472.0079999999998</v>
      </c>
      <c r="F333">
        <v>2577.6039999999998</v>
      </c>
      <c r="G333">
        <v>2494.9169999999999</v>
      </c>
      <c r="H333">
        <v>2483.835</v>
      </c>
      <c r="I333">
        <v>2523.5540000000001</v>
      </c>
      <c r="J333">
        <v>2543.6930000000002</v>
      </c>
      <c r="K333">
        <v>2517.181</v>
      </c>
      <c r="L333">
        <v>2525.7719999999999</v>
      </c>
      <c r="M333">
        <v>2524.681</v>
      </c>
      <c r="N333">
        <v>2517.4949999999999</v>
      </c>
      <c r="O333">
        <v>2446.6770000000001</v>
      </c>
      <c r="P333">
        <v>2577.6280000000002</v>
      </c>
      <c r="Q333">
        <v>2490.7779999999998</v>
      </c>
      <c r="R333">
        <v>2461.4059999999999</v>
      </c>
      <c r="S333">
        <v>2577.3139999999999</v>
      </c>
      <c r="T333">
        <v>2491.308</v>
      </c>
      <c r="U333">
        <v>2493.357</v>
      </c>
    </row>
    <row r="334" spans="1:21">
      <c r="A334" s="1">
        <v>3332</v>
      </c>
      <c r="B334">
        <v>2577.578</v>
      </c>
      <c r="C334">
        <v>2551.3090000000002</v>
      </c>
      <c r="D334">
        <v>2498.8020000000001</v>
      </c>
      <c r="E334">
        <v>2471.692</v>
      </c>
      <c r="F334">
        <v>2577.4760000000001</v>
      </c>
      <c r="G334">
        <v>2504.6439999999998</v>
      </c>
      <c r="H334">
        <v>2483.9720000000002</v>
      </c>
      <c r="I334">
        <v>2544.9340000000002</v>
      </c>
      <c r="J334">
        <v>2543.2910000000002</v>
      </c>
      <c r="K334">
        <v>2517.4720000000002</v>
      </c>
      <c r="L334">
        <v>2525.547</v>
      </c>
      <c r="M334">
        <v>2524.4879999999998</v>
      </c>
      <c r="N334">
        <v>2516.7289999999998</v>
      </c>
      <c r="O334">
        <v>2446.0369999999998</v>
      </c>
      <c r="P334">
        <v>2577.77</v>
      </c>
      <c r="Q334">
        <v>2471.5079999999998</v>
      </c>
      <c r="R334">
        <v>2462.0369999999998</v>
      </c>
      <c r="S334">
        <v>2577.3760000000002</v>
      </c>
      <c r="T334">
        <v>2506.826</v>
      </c>
      <c r="U334">
        <v>2492.8580000000002</v>
      </c>
    </row>
    <row r="335" spans="1:21">
      <c r="A335" s="1">
        <v>3333</v>
      </c>
      <c r="B335">
        <v>2577.5250000000001</v>
      </c>
      <c r="C335">
        <v>2551.1509999999998</v>
      </c>
      <c r="D335">
        <v>2489.6120000000001</v>
      </c>
      <c r="E335">
        <v>2471.2260000000001</v>
      </c>
      <c r="F335">
        <v>2577.335</v>
      </c>
      <c r="G335">
        <v>2502.2020000000002</v>
      </c>
      <c r="H335">
        <v>2483.09</v>
      </c>
      <c r="I335">
        <v>2526.2600000000002</v>
      </c>
      <c r="J335">
        <v>2543.1579999999999</v>
      </c>
      <c r="K335">
        <v>2516.9029999999998</v>
      </c>
      <c r="L335">
        <v>2525.5329999999999</v>
      </c>
      <c r="M335">
        <v>2524.2550000000001</v>
      </c>
      <c r="N335">
        <v>2530.4110000000001</v>
      </c>
      <c r="O335">
        <v>2445.5819999999999</v>
      </c>
      <c r="P335">
        <v>2577.6860000000001</v>
      </c>
      <c r="Q335">
        <v>2473.7530000000002</v>
      </c>
      <c r="R335">
        <v>2461.8220000000001</v>
      </c>
      <c r="S335">
        <v>2577.1779999999999</v>
      </c>
      <c r="T335">
        <v>2508.9740000000002</v>
      </c>
      <c r="U335">
        <v>2496.1759999999999</v>
      </c>
    </row>
    <row r="336" spans="1:21">
      <c r="A336" s="1">
        <v>3334</v>
      </c>
      <c r="B336">
        <v>2577.3789999999999</v>
      </c>
      <c r="C336">
        <v>2550.9969999999998</v>
      </c>
      <c r="D336">
        <v>2494.7710000000002</v>
      </c>
      <c r="E336">
        <v>2470.92</v>
      </c>
      <c r="F336">
        <v>2577.2379999999998</v>
      </c>
      <c r="G336">
        <v>2493.9110000000001</v>
      </c>
      <c r="H336">
        <v>2483.2130000000002</v>
      </c>
      <c r="I336">
        <v>2534.4940000000001</v>
      </c>
      <c r="J336">
        <v>2543.0410000000002</v>
      </c>
      <c r="K336">
        <v>2517.732</v>
      </c>
      <c r="L336">
        <v>2525.2890000000002</v>
      </c>
      <c r="M336">
        <v>2524.0239999999999</v>
      </c>
      <c r="N336">
        <v>2516.2759999999998</v>
      </c>
      <c r="O336">
        <v>2445.1849999999999</v>
      </c>
      <c r="P336">
        <v>2577.4920000000002</v>
      </c>
      <c r="Q336">
        <v>2477.8879999999999</v>
      </c>
      <c r="R336">
        <v>2464.308</v>
      </c>
      <c r="S336">
        <v>2577.0450000000001</v>
      </c>
      <c r="T336">
        <v>2535.373</v>
      </c>
      <c r="U336">
        <v>2492.59</v>
      </c>
    </row>
    <row r="337" spans="1:21">
      <c r="A337" s="1">
        <v>3335</v>
      </c>
      <c r="B337">
        <v>2577.2869999999998</v>
      </c>
      <c r="C337">
        <v>2550.8380000000002</v>
      </c>
      <c r="D337">
        <v>2489.31</v>
      </c>
      <c r="E337">
        <v>2475.1030000000001</v>
      </c>
      <c r="F337">
        <v>2577.3339999999998</v>
      </c>
      <c r="G337">
        <v>2493.5630000000001</v>
      </c>
      <c r="H337">
        <v>2484.2159999999999</v>
      </c>
      <c r="I337">
        <v>2531.7350000000001</v>
      </c>
      <c r="J337">
        <v>2542.6170000000002</v>
      </c>
      <c r="K337">
        <v>2516.2359999999999</v>
      </c>
      <c r="L337">
        <v>2525.0729999999999</v>
      </c>
      <c r="M337">
        <v>2523.8009999999999</v>
      </c>
      <c r="N337">
        <v>2532.2330000000002</v>
      </c>
      <c r="O337">
        <v>2444.8380000000002</v>
      </c>
      <c r="P337">
        <v>2577.2660000000001</v>
      </c>
      <c r="Q337">
        <v>2475.4659999999999</v>
      </c>
      <c r="R337">
        <v>2459.4589999999998</v>
      </c>
      <c r="S337">
        <v>2576.9569999999999</v>
      </c>
      <c r="T337">
        <v>2533.607</v>
      </c>
      <c r="U337">
        <v>2491.9299999999998</v>
      </c>
    </row>
    <row r="338" spans="1:21">
      <c r="A338" s="1">
        <v>3336</v>
      </c>
      <c r="B338">
        <v>2577.1970000000001</v>
      </c>
      <c r="C338">
        <v>2550.6799999999998</v>
      </c>
      <c r="D338">
        <v>2497.6410000000001</v>
      </c>
      <c r="E338">
        <v>2470.183</v>
      </c>
      <c r="F338">
        <v>2577.0729999999999</v>
      </c>
      <c r="G338">
        <v>2498.4479999999999</v>
      </c>
      <c r="H338">
        <v>2482.5709999999999</v>
      </c>
      <c r="I338">
        <v>2535.44</v>
      </c>
      <c r="J338">
        <v>2542.8209999999999</v>
      </c>
      <c r="K338">
        <v>2516.4899999999998</v>
      </c>
      <c r="L338">
        <v>2524.6570000000002</v>
      </c>
      <c r="M338">
        <v>2523.5749999999998</v>
      </c>
      <c r="N338">
        <v>2515.8000000000002</v>
      </c>
      <c r="O338">
        <v>2444.3820000000001</v>
      </c>
      <c r="P338">
        <v>2577.192</v>
      </c>
      <c r="Q338">
        <v>2489.5430000000001</v>
      </c>
      <c r="R338">
        <v>2459.64</v>
      </c>
      <c r="S338">
        <v>2577.0520000000001</v>
      </c>
      <c r="T338">
        <v>2542.9920000000002</v>
      </c>
      <c r="U338">
        <v>2493.8290000000002</v>
      </c>
    </row>
    <row r="339" spans="1:21">
      <c r="A339" s="1">
        <v>3337</v>
      </c>
      <c r="B339">
        <v>2577.1129999999998</v>
      </c>
      <c r="C339">
        <v>2550.527</v>
      </c>
      <c r="D339">
        <v>2495.306</v>
      </c>
      <c r="E339">
        <v>2469.8739999999998</v>
      </c>
      <c r="F339">
        <v>2577.0079999999998</v>
      </c>
      <c r="G339">
        <v>2496.1030000000001</v>
      </c>
      <c r="H339">
        <v>2483.3270000000002</v>
      </c>
      <c r="I339">
        <v>2520.1370000000002</v>
      </c>
      <c r="J339">
        <v>2542.395</v>
      </c>
      <c r="K339">
        <v>2515.7330000000002</v>
      </c>
      <c r="L339">
        <v>2524.4380000000001</v>
      </c>
      <c r="M339">
        <v>2523.3710000000001</v>
      </c>
      <c r="N339">
        <v>2515.7199999999998</v>
      </c>
      <c r="O339">
        <v>2443.7820000000002</v>
      </c>
      <c r="P339">
        <v>2577.09</v>
      </c>
      <c r="Q339">
        <v>2472.2460000000001</v>
      </c>
      <c r="R339">
        <v>2457.9189999999999</v>
      </c>
      <c r="S339">
        <v>2576.9830000000002</v>
      </c>
      <c r="T339">
        <v>2541.1959999999999</v>
      </c>
      <c r="U339">
        <v>2492.3620000000001</v>
      </c>
    </row>
    <row r="340" spans="1:21">
      <c r="A340" s="1">
        <v>3338</v>
      </c>
      <c r="B340">
        <v>2577.0189999999998</v>
      </c>
      <c r="C340">
        <v>2550.377</v>
      </c>
      <c r="D340">
        <v>2492.4470000000001</v>
      </c>
      <c r="E340">
        <v>2469.9209999999998</v>
      </c>
      <c r="F340">
        <v>2576.913</v>
      </c>
      <c r="G340">
        <v>2492.9540000000002</v>
      </c>
      <c r="H340">
        <v>2481.4749999999999</v>
      </c>
      <c r="I340">
        <v>2543.87</v>
      </c>
      <c r="J340">
        <v>2542.1030000000001</v>
      </c>
      <c r="K340">
        <v>2515.4380000000001</v>
      </c>
      <c r="L340">
        <v>2524.2089999999998</v>
      </c>
      <c r="M340">
        <v>2523.13</v>
      </c>
      <c r="N340">
        <v>2533.5010000000002</v>
      </c>
      <c r="O340">
        <v>2443.328</v>
      </c>
      <c r="P340">
        <v>2577.0650000000001</v>
      </c>
      <c r="Q340">
        <v>2466.232</v>
      </c>
      <c r="R340">
        <v>2457.607</v>
      </c>
      <c r="S340">
        <v>2576.7330000000002</v>
      </c>
      <c r="T340">
        <v>2537.5</v>
      </c>
      <c r="U340">
        <v>2491.4</v>
      </c>
    </row>
    <row r="341" spans="1:21">
      <c r="A341" s="1">
        <v>3339</v>
      </c>
      <c r="B341">
        <v>2577.029</v>
      </c>
      <c r="C341">
        <v>2550.2130000000002</v>
      </c>
      <c r="D341">
        <v>2488.5770000000002</v>
      </c>
      <c r="E341">
        <v>2469.2820000000002</v>
      </c>
      <c r="F341">
        <v>2576.8609999999999</v>
      </c>
      <c r="G341">
        <v>2492.538</v>
      </c>
      <c r="H341">
        <v>2481.297</v>
      </c>
      <c r="I341">
        <v>2527.2159999999999</v>
      </c>
      <c r="J341">
        <v>2542.1799999999998</v>
      </c>
      <c r="K341">
        <v>2515.2570000000001</v>
      </c>
      <c r="L341">
        <v>2523.9870000000001</v>
      </c>
      <c r="M341">
        <v>2523</v>
      </c>
      <c r="N341">
        <v>2515.5169999999998</v>
      </c>
      <c r="O341">
        <v>2443.0050000000001</v>
      </c>
      <c r="P341">
        <v>2576.9110000000001</v>
      </c>
      <c r="Q341">
        <v>2465.8229999999999</v>
      </c>
      <c r="R341">
        <v>2457.4940000000001</v>
      </c>
      <c r="S341">
        <v>2576.6179999999999</v>
      </c>
      <c r="T341">
        <v>2532.6350000000002</v>
      </c>
      <c r="U341">
        <v>2493.7930000000001</v>
      </c>
    </row>
    <row r="342" spans="1:21">
      <c r="A342" s="1">
        <v>3340</v>
      </c>
      <c r="B342">
        <v>2577.011</v>
      </c>
      <c r="C342">
        <v>2550.067</v>
      </c>
      <c r="D342">
        <v>2487.8449999999998</v>
      </c>
      <c r="E342">
        <v>2468.7849999999999</v>
      </c>
      <c r="F342">
        <v>2576.7399999999998</v>
      </c>
      <c r="G342">
        <v>2492.2629999999999</v>
      </c>
      <c r="H342">
        <v>2480.8429999999998</v>
      </c>
      <c r="I342">
        <v>2526.0030000000002</v>
      </c>
      <c r="J342">
        <v>2542.1799999999998</v>
      </c>
      <c r="K342">
        <v>2514.9360000000001</v>
      </c>
      <c r="L342">
        <v>2523.7649999999999</v>
      </c>
      <c r="M342">
        <v>2522.6999999999998</v>
      </c>
      <c r="N342">
        <v>2515.3020000000001</v>
      </c>
      <c r="O342">
        <v>2442.42</v>
      </c>
      <c r="P342">
        <v>2576.8200000000002</v>
      </c>
      <c r="Q342">
        <v>2489.7930000000001</v>
      </c>
      <c r="R342">
        <v>2456.9670000000001</v>
      </c>
      <c r="S342">
        <v>2576.5120000000002</v>
      </c>
      <c r="T342">
        <v>2532.6680000000001</v>
      </c>
      <c r="U342">
        <v>2497.86</v>
      </c>
    </row>
    <row r="343" spans="1:21">
      <c r="A343" s="1">
        <v>3341</v>
      </c>
      <c r="B343">
        <v>2576.7849999999999</v>
      </c>
      <c r="C343">
        <v>2549.9029999999998</v>
      </c>
      <c r="D343">
        <v>2488.9960000000001</v>
      </c>
      <c r="E343">
        <v>2468.4229999999998</v>
      </c>
      <c r="F343">
        <v>2576.6669999999999</v>
      </c>
      <c r="G343">
        <v>2501.2339999999999</v>
      </c>
      <c r="H343">
        <v>2480.67</v>
      </c>
      <c r="I343">
        <v>2519.087</v>
      </c>
      <c r="J343">
        <v>2541.7559999999999</v>
      </c>
      <c r="K343">
        <v>2514.7020000000002</v>
      </c>
      <c r="L343">
        <v>2523.63</v>
      </c>
      <c r="M343">
        <v>2522.4749999999999</v>
      </c>
      <c r="N343">
        <v>2515.1170000000002</v>
      </c>
      <c r="O343">
        <v>2442.1109999999999</v>
      </c>
      <c r="P343">
        <v>2576.7289999999998</v>
      </c>
      <c r="Q343">
        <v>2464.9830000000002</v>
      </c>
      <c r="R343">
        <v>2458.5120000000002</v>
      </c>
      <c r="S343">
        <v>2576.422</v>
      </c>
      <c r="T343">
        <v>2540.645</v>
      </c>
      <c r="U343">
        <v>2493.8629999999998</v>
      </c>
    </row>
    <row r="344" spans="1:21">
      <c r="A344" s="1">
        <v>3342</v>
      </c>
      <c r="B344">
        <v>2576.6660000000002</v>
      </c>
      <c r="C344">
        <v>2549.7460000000001</v>
      </c>
      <c r="D344">
        <v>2488.2730000000001</v>
      </c>
      <c r="E344">
        <v>2468.0569999999998</v>
      </c>
      <c r="F344">
        <v>2576.5520000000001</v>
      </c>
      <c r="G344">
        <v>2502.9250000000002</v>
      </c>
      <c r="H344">
        <v>2480.491</v>
      </c>
      <c r="I344">
        <v>2536.4380000000001</v>
      </c>
      <c r="J344">
        <v>2541.5309999999999</v>
      </c>
      <c r="K344">
        <v>2516.741</v>
      </c>
      <c r="L344">
        <v>2523.3220000000001</v>
      </c>
      <c r="M344">
        <v>2522.2370000000001</v>
      </c>
      <c r="N344">
        <v>2514.6260000000002</v>
      </c>
      <c r="O344">
        <v>2441.7089999999998</v>
      </c>
      <c r="P344">
        <v>2576.8560000000002</v>
      </c>
      <c r="Q344">
        <v>2473.79</v>
      </c>
      <c r="R344">
        <v>2458.8389999999999</v>
      </c>
      <c r="S344">
        <v>2576.3339999999998</v>
      </c>
      <c r="T344">
        <v>2532.252</v>
      </c>
      <c r="U344">
        <v>2492.5909999999999</v>
      </c>
    </row>
    <row r="345" spans="1:21">
      <c r="A345" s="1">
        <v>3343</v>
      </c>
      <c r="B345">
        <v>2576.6489999999999</v>
      </c>
      <c r="C345">
        <v>2549.5929999999998</v>
      </c>
      <c r="D345">
        <v>2488.2060000000001</v>
      </c>
      <c r="E345">
        <v>2467.6959999999999</v>
      </c>
      <c r="F345">
        <v>2576.5880000000002</v>
      </c>
      <c r="G345">
        <v>2495.92</v>
      </c>
      <c r="H345">
        <v>2481.2939999999999</v>
      </c>
      <c r="I345">
        <v>2578.1109999999999</v>
      </c>
      <c r="J345">
        <v>2541.598</v>
      </c>
      <c r="K345">
        <v>2516.2139999999999</v>
      </c>
      <c r="L345">
        <v>2523.0970000000002</v>
      </c>
      <c r="M345">
        <v>2522.0140000000001</v>
      </c>
      <c r="N345">
        <v>2514.2399999999998</v>
      </c>
      <c r="O345">
        <v>2441.0749999999998</v>
      </c>
      <c r="P345">
        <v>2576.7649999999999</v>
      </c>
      <c r="Q345">
        <v>2464.672</v>
      </c>
      <c r="R345">
        <v>2457.7289999999998</v>
      </c>
      <c r="S345">
        <v>2576.2429999999999</v>
      </c>
      <c r="T345">
        <v>2538.7939999999999</v>
      </c>
      <c r="U345">
        <v>2492.7530000000002</v>
      </c>
    </row>
    <row r="346" spans="1:21">
      <c r="A346" s="1">
        <v>3344</v>
      </c>
      <c r="B346">
        <v>2576.4839999999999</v>
      </c>
      <c r="C346">
        <v>2549.4340000000002</v>
      </c>
      <c r="D346">
        <v>2493.3319999999999</v>
      </c>
      <c r="E346">
        <v>2467.346</v>
      </c>
      <c r="F346">
        <v>2576.377</v>
      </c>
      <c r="G346">
        <v>2490.9940000000001</v>
      </c>
      <c r="H346">
        <v>2479.5430000000001</v>
      </c>
      <c r="I346">
        <v>2544.5509999999999</v>
      </c>
      <c r="J346">
        <v>2541.203</v>
      </c>
      <c r="K346">
        <v>2514.0529999999999</v>
      </c>
      <c r="L346">
        <v>2522.8789999999999</v>
      </c>
      <c r="M346">
        <v>2521.8449999999998</v>
      </c>
      <c r="N346">
        <v>2534.0909999999999</v>
      </c>
      <c r="O346">
        <v>2440.6190000000001</v>
      </c>
      <c r="P346">
        <v>2576.4749999999999</v>
      </c>
      <c r="Q346">
        <v>2470.0390000000002</v>
      </c>
      <c r="R346">
        <v>2457.192</v>
      </c>
      <c r="S346">
        <v>2576.212</v>
      </c>
      <c r="T346">
        <v>2537.2779999999998</v>
      </c>
      <c r="U346">
        <v>2496.4140000000002</v>
      </c>
    </row>
    <row r="347" spans="1:21">
      <c r="A347" s="1">
        <v>3345</v>
      </c>
      <c r="B347">
        <v>2576.596</v>
      </c>
      <c r="C347">
        <v>2549.2779999999998</v>
      </c>
      <c r="D347">
        <v>2493.0430000000001</v>
      </c>
      <c r="E347">
        <v>2466.9929999999999</v>
      </c>
      <c r="F347">
        <v>2576.2649999999999</v>
      </c>
      <c r="G347">
        <v>2502.7759999999998</v>
      </c>
      <c r="H347">
        <v>2480.7359999999999</v>
      </c>
      <c r="I347">
        <v>2520.7089999999998</v>
      </c>
      <c r="J347">
        <v>2540.8470000000002</v>
      </c>
      <c r="K347">
        <v>2515.3850000000002</v>
      </c>
      <c r="L347">
        <v>2522.6579999999999</v>
      </c>
      <c r="M347">
        <v>2521.6170000000002</v>
      </c>
      <c r="N347">
        <v>2514.1390000000001</v>
      </c>
      <c r="O347">
        <v>2440.1709999999998</v>
      </c>
      <c r="P347">
        <v>2576.5369999999998</v>
      </c>
      <c r="Q347">
        <v>2463.6329999999998</v>
      </c>
      <c r="R347">
        <v>2454.9670000000001</v>
      </c>
      <c r="S347">
        <v>2576.252</v>
      </c>
      <c r="T347">
        <v>2545.8290000000002</v>
      </c>
      <c r="U347">
        <v>2488.8649999999998</v>
      </c>
    </row>
    <row r="348" spans="1:21">
      <c r="A348" s="1">
        <v>3346</v>
      </c>
      <c r="B348">
        <v>2576.3130000000001</v>
      </c>
      <c r="C348">
        <v>2549.123</v>
      </c>
      <c r="D348">
        <v>2485.86</v>
      </c>
      <c r="E348">
        <v>2466.788</v>
      </c>
      <c r="F348">
        <v>2576.1669999999999</v>
      </c>
      <c r="G348">
        <v>2490.3119999999999</v>
      </c>
      <c r="H348">
        <v>2479.0839999999998</v>
      </c>
      <c r="I348">
        <v>2540.7730000000001</v>
      </c>
      <c r="J348">
        <v>2541.0309999999999</v>
      </c>
      <c r="K348">
        <v>2514.3209999999999</v>
      </c>
      <c r="L348">
        <v>2522.4349999999999</v>
      </c>
      <c r="M348">
        <v>2521.3519999999999</v>
      </c>
      <c r="N348">
        <v>2531.6179999999999</v>
      </c>
      <c r="O348">
        <v>2439.71</v>
      </c>
      <c r="P348">
        <v>2576.364</v>
      </c>
      <c r="Q348">
        <v>2470.4929999999999</v>
      </c>
      <c r="R348">
        <v>2455.48</v>
      </c>
      <c r="S348">
        <v>2575.9769999999999</v>
      </c>
      <c r="T348">
        <v>2533.2750000000001</v>
      </c>
      <c r="U348">
        <v>2492.7249999999999</v>
      </c>
    </row>
    <row r="349" spans="1:21">
      <c r="A349" s="1">
        <v>3347</v>
      </c>
      <c r="B349">
        <v>2576.221</v>
      </c>
      <c r="C349">
        <v>2548.9679999999998</v>
      </c>
      <c r="D349">
        <v>2493.681</v>
      </c>
      <c r="E349">
        <v>2466.3249999999998</v>
      </c>
      <c r="F349">
        <v>2576.0740000000001</v>
      </c>
      <c r="G349">
        <v>2494.1080000000002</v>
      </c>
      <c r="H349">
        <v>2479.1559999999999</v>
      </c>
      <c r="I349">
        <v>2526.7179999999998</v>
      </c>
      <c r="J349">
        <v>2540.7979999999998</v>
      </c>
      <c r="K349">
        <v>2513.2730000000001</v>
      </c>
      <c r="L349">
        <v>2522.2089999999998</v>
      </c>
      <c r="M349">
        <v>2521.2890000000002</v>
      </c>
      <c r="N349">
        <v>2528.1329999999998</v>
      </c>
      <c r="O349">
        <v>2439.3960000000002</v>
      </c>
      <c r="P349">
        <v>2576.3780000000002</v>
      </c>
      <c r="Q349">
        <v>2462.654</v>
      </c>
      <c r="R349">
        <v>2454.4740000000002</v>
      </c>
      <c r="S349">
        <v>2575.92</v>
      </c>
      <c r="T349">
        <v>2538.4560000000001</v>
      </c>
      <c r="U349">
        <v>2489.973</v>
      </c>
    </row>
    <row r="350" spans="1:21">
      <c r="A350" s="1">
        <v>3348</v>
      </c>
      <c r="B350">
        <v>2576.1329999999998</v>
      </c>
      <c r="C350">
        <v>2548.8090000000002</v>
      </c>
      <c r="D350">
        <v>2494.172</v>
      </c>
      <c r="E350">
        <v>2466.1080000000002</v>
      </c>
      <c r="F350">
        <v>2576.1619999999998</v>
      </c>
      <c r="G350">
        <v>2489.5920000000001</v>
      </c>
      <c r="H350">
        <v>2478.7489999999998</v>
      </c>
      <c r="I350">
        <v>2537.6419999999998</v>
      </c>
      <c r="J350">
        <v>2540.7359999999999</v>
      </c>
      <c r="K350">
        <v>2513.0949999999998</v>
      </c>
      <c r="L350">
        <v>2521.9870000000001</v>
      </c>
      <c r="M350">
        <v>2520.9769999999999</v>
      </c>
      <c r="N350">
        <v>2513.3820000000001</v>
      </c>
      <c r="O350">
        <v>2438.817</v>
      </c>
      <c r="P350">
        <v>2576.105</v>
      </c>
      <c r="Q350">
        <v>2470.5659999999998</v>
      </c>
      <c r="R350">
        <v>2457.7199999999998</v>
      </c>
      <c r="S350">
        <v>2576.0949999999998</v>
      </c>
      <c r="T350">
        <v>2541.2629999999999</v>
      </c>
      <c r="U350">
        <v>2487.9699999999998</v>
      </c>
    </row>
    <row r="351" spans="1:21">
      <c r="A351" s="1">
        <v>3349</v>
      </c>
      <c r="B351">
        <v>2576.154</v>
      </c>
      <c r="C351">
        <v>2548.8530000000001</v>
      </c>
      <c r="D351">
        <v>2486.6080000000002</v>
      </c>
      <c r="E351">
        <v>2465.6030000000001</v>
      </c>
      <c r="F351">
        <v>2575.9119999999998</v>
      </c>
      <c r="G351">
        <v>2500.6979999999999</v>
      </c>
      <c r="H351">
        <v>2478.1909999999998</v>
      </c>
      <c r="I351">
        <v>2521.4140000000002</v>
      </c>
      <c r="J351">
        <v>2540.5430000000001</v>
      </c>
      <c r="K351">
        <v>2513.527</v>
      </c>
      <c r="L351">
        <v>2521.8000000000002</v>
      </c>
      <c r="M351">
        <v>2520.6860000000001</v>
      </c>
      <c r="N351">
        <v>2521.703</v>
      </c>
      <c r="O351">
        <v>2438.36</v>
      </c>
      <c r="P351">
        <v>2576.0160000000001</v>
      </c>
      <c r="Q351">
        <v>2461.9110000000001</v>
      </c>
      <c r="R351">
        <v>2454.663</v>
      </c>
      <c r="S351">
        <v>2575.7130000000002</v>
      </c>
      <c r="T351">
        <v>2527.7930000000001</v>
      </c>
      <c r="U351">
        <v>2491.665</v>
      </c>
    </row>
    <row r="352" spans="1:21">
      <c r="A352" s="1">
        <v>3350</v>
      </c>
      <c r="B352">
        <v>2575.953</v>
      </c>
      <c r="C352">
        <v>2548.4989999999998</v>
      </c>
      <c r="D352">
        <v>2493.65</v>
      </c>
      <c r="E352">
        <v>2465.248</v>
      </c>
      <c r="F352">
        <v>2575.8009999999999</v>
      </c>
      <c r="G352">
        <v>2489.08</v>
      </c>
      <c r="H352">
        <v>2479.2179999999998</v>
      </c>
      <c r="I352">
        <v>2533.2890000000002</v>
      </c>
      <c r="J352">
        <v>2540.2379999999998</v>
      </c>
      <c r="K352">
        <v>2514.6149999999998</v>
      </c>
      <c r="L352">
        <v>2521.5459999999998</v>
      </c>
      <c r="M352">
        <v>2520.5360000000001</v>
      </c>
      <c r="N352">
        <v>2512.8580000000002</v>
      </c>
      <c r="O352">
        <v>2438.0839999999998</v>
      </c>
      <c r="P352">
        <v>2576.087</v>
      </c>
      <c r="Q352">
        <v>2486.3829999999998</v>
      </c>
      <c r="R352">
        <v>2455.0450000000001</v>
      </c>
      <c r="S352">
        <v>2575.752</v>
      </c>
      <c r="T352">
        <v>2532.6990000000001</v>
      </c>
      <c r="U352">
        <v>2487.4160000000002</v>
      </c>
    </row>
    <row r="353" spans="1:21">
      <c r="A353" s="1">
        <v>3351</v>
      </c>
      <c r="B353">
        <v>2575.864</v>
      </c>
      <c r="C353">
        <v>2548.3409999999999</v>
      </c>
      <c r="D353">
        <v>2493.346</v>
      </c>
      <c r="E353">
        <v>2464.884</v>
      </c>
      <c r="F353">
        <v>2575.8290000000002</v>
      </c>
      <c r="G353">
        <v>2498.8209999999999</v>
      </c>
      <c r="H353">
        <v>2478.8449999999998</v>
      </c>
      <c r="I353">
        <v>2540.4270000000001</v>
      </c>
      <c r="J353">
        <v>2540.0030000000002</v>
      </c>
      <c r="K353">
        <v>2512.509</v>
      </c>
      <c r="L353">
        <v>2521.5169999999998</v>
      </c>
      <c r="M353">
        <v>2520.2420000000002</v>
      </c>
      <c r="N353">
        <v>2525.9699999999998</v>
      </c>
      <c r="O353">
        <v>2437.4630000000002</v>
      </c>
      <c r="P353">
        <v>2575.837</v>
      </c>
      <c r="Q353">
        <v>2463.7049999999999</v>
      </c>
      <c r="R353">
        <v>2454.3850000000002</v>
      </c>
      <c r="S353">
        <v>2575.7779999999998</v>
      </c>
      <c r="T353">
        <v>2536.5210000000002</v>
      </c>
      <c r="U353">
        <v>2489.7539999999999</v>
      </c>
    </row>
    <row r="354" spans="1:21">
      <c r="A354" s="1">
        <v>3352</v>
      </c>
      <c r="B354">
        <v>2575.7739999999999</v>
      </c>
      <c r="C354">
        <v>2548.1840000000002</v>
      </c>
      <c r="D354">
        <v>2486.2089999999998</v>
      </c>
      <c r="E354">
        <v>2464.5459999999998</v>
      </c>
      <c r="F354">
        <v>2575.8150000000001</v>
      </c>
      <c r="G354">
        <v>2491.4110000000001</v>
      </c>
      <c r="H354">
        <v>2476.982</v>
      </c>
      <c r="I354">
        <v>2521.8679999999999</v>
      </c>
      <c r="J354">
        <v>2539.7950000000001</v>
      </c>
      <c r="K354">
        <v>2512.806</v>
      </c>
      <c r="L354">
        <v>2521.098</v>
      </c>
      <c r="M354">
        <v>2520.0430000000001</v>
      </c>
      <c r="N354">
        <v>2529.9050000000002</v>
      </c>
      <c r="O354">
        <v>2437.0039999999999</v>
      </c>
      <c r="P354">
        <v>2575.7640000000001</v>
      </c>
      <c r="Q354">
        <v>2465.8649999999998</v>
      </c>
      <c r="R354">
        <v>2454.0369999999998</v>
      </c>
      <c r="S354">
        <v>2575.4520000000002</v>
      </c>
      <c r="T354">
        <v>2535.5169999999998</v>
      </c>
      <c r="U354">
        <v>2489.25</v>
      </c>
    </row>
    <row r="355" spans="1:21">
      <c r="A355" s="1">
        <v>3353</v>
      </c>
      <c r="B355">
        <v>2575.8719999999998</v>
      </c>
      <c r="C355">
        <v>2548.0320000000002</v>
      </c>
      <c r="D355">
        <v>2483.6849999999999</v>
      </c>
      <c r="E355">
        <v>2464.297</v>
      </c>
      <c r="F355">
        <v>2575.5810000000001</v>
      </c>
      <c r="G355">
        <v>2489.2150000000001</v>
      </c>
      <c r="H355">
        <v>2476.5940000000001</v>
      </c>
      <c r="I355">
        <v>2541.3879999999999</v>
      </c>
      <c r="J355">
        <v>2539.6869999999999</v>
      </c>
      <c r="K355">
        <v>2511.846</v>
      </c>
      <c r="L355">
        <v>2520.9580000000001</v>
      </c>
      <c r="M355">
        <v>2519.799</v>
      </c>
      <c r="N355">
        <v>2532.7689999999998</v>
      </c>
      <c r="O355">
        <v>2436.56</v>
      </c>
      <c r="P355">
        <v>2575.6729999999998</v>
      </c>
      <c r="Q355">
        <v>2501.8490000000002</v>
      </c>
      <c r="R355">
        <v>2453.0920000000001</v>
      </c>
      <c r="S355">
        <v>2575.5419999999999</v>
      </c>
      <c r="T355">
        <v>2565.9650000000001</v>
      </c>
      <c r="U355">
        <v>2515.8789999999999</v>
      </c>
    </row>
    <row r="356" spans="1:21">
      <c r="A356" s="1">
        <v>3354</v>
      </c>
      <c r="B356">
        <v>2575.6260000000002</v>
      </c>
      <c r="C356">
        <v>2547.8820000000001</v>
      </c>
      <c r="D356">
        <v>2483.12</v>
      </c>
      <c r="E356">
        <v>2463.8510000000001</v>
      </c>
      <c r="F356">
        <v>2575.4650000000001</v>
      </c>
      <c r="G356">
        <v>2501.6849999999999</v>
      </c>
      <c r="H356">
        <v>2476.2449999999999</v>
      </c>
      <c r="I356">
        <v>2543.6509999999998</v>
      </c>
      <c r="J356">
        <v>2539.6709999999998</v>
      </c>
      <c r="K356">
        <v>2511.66</v>
      </c>
      <c r="L356">
        <v>2520.6559999999999</v>
      </c>
      <c r="M356">
        <v>2519.7939999999999</v>
      </c>
      <c r="N356">
        <v>2517.2800000000002</v>
      </c>
      <c r="O356">
        <v>2436.098</v>
      </c>
      <c r="P356">
        <v>2575.5859999999998</v>
      </c>
      <c r="Q356">
        <v>2480.3339999999998</v>
      </c>
      <c r="R356">
        <v>2453.37</v>
      </c>
      <c r="S356">
        <v>2575.2689999999998</v>
      </c>
      <c r="T356">
        <v>2536.3820000000001</v>
      </c>
      <c r="U356">
        <v>2488.12</v>
      </c>
    </row>
    <row r="357" spans="1:21">
      <c r="A357" s="1">
        <v>3355</v>
      </c>
      <c r="B357">
        <v>2575.5149999999999</v>
      </c>
      <c r="C357">
        <v>2547.7170000000001</v>
      </c>
      <c r="D357">
        <v>2482.7930000000001</v>
      </c>
      <c r="E357">
        <v>2463.5990000000002</v>
      </c>
      <c r="F357">
        <v>2575.355</v>
      </c>
      <c r="G357">
        <v>2487.6309999999999</v>
      </c>
      <c r="H357">
        <v>2476.0160000000001</v>
      </c>
      <c r="I357">
        <v>2524.5709999999999</v>
      </c>
      <c r="J357">
        <v>2539.3809999999999</v>
      </c>
      <c r="K357">
        <v>2511.5549999999998</v>
      </c>
      <c r="L357">
        <v>2520.4319999999998</v>
      </c>
      <c r="M357">
        <v>2520.0880000000002</v>
      </c>
      <c r="N357">
        <v>2511.84</v>
      </c>
      <c r="O357">
        <v>2435.6439999999998</v>
      </c>
      <c r="P357">
        <v>2575.4810000000002</v>
      </c>
      <c r="Q357">
        <v>2469.9960000000001</v>
      </c>
      <c r="R357">
        <v>2452.9569999999999</v>
      </c>
      <c r="S357">
        <v>2575.1970000000001</v>
      </c>
      <c r="T357">
        <v>2538.8679999999999</v>
      </c>
      <c r="U357">
        <v>2519.9349999999999</v>
      </c>
    </row>
    <row r="358" spans="1:21">
      <c r="A358" s="1">
        <v>3356</v>
      </c>
      <c r="B358">
        <v>2575.422</v>
      </c>
      <c r="C358">
        <v>2547.56</v>
      </c>
      <c r="D358">
        <v>2485.5309999999999</v>
      </c>
      <c r="E358">
        <v>2463.1210000000001</v>
      </c>
      <c r="F358">
        <v>2575.2730000000001</v>
      </c>
      <c r="G358">
        <v>2496.0920000000001</v>
      </c>
      <c r="H358">
        <v>2477.4110000000001</v>
      </c>
      <c r="I358">
        <v>2524.5929999999998</v>
      </c>
      <c r="J358">
        <v>2539.1060000000002</v>
      </c>
      <c r="K358">
        <v>2511.1880000000001</v>
      </c>
      <c r="L358">
        <v>2520.2240000000002</v>
      </c>
      <c r="M358">
        <v>2522.0970000000002</v>
      </c>
      <c r="N358">
        <v>2517.087</v>
      </c>
      <c r="O358">
        <v>2435.2049999999999</v>
      </c>
      <c r="P358">
        <v>2575.6439999999998</v>
      </c>
      <c r="Q358">
        <v>2482.444</v>
      </c>
      <c r="R358">
        <v>2451.837</v>
      </c>
      <c r="S358">
        <v>2575.0909999999999</v>
      </c>
      <c r="T358">
        <v>2526.1570000000002</v>
      </c>
      <c r="U358">
        <v>2517.4989999999998</v>
      </c>
    </row>
    <row r="359" spans="1:21">
      <c r="A359" s="1">
        <v>3357</v>
      </c>
      <c r="B359">
        <v>2575.4639999999999</v>
      </c>
      <c r="C359">
        <v>2547.4070000000002</v>
      </c>
      <c r="D359">
        <v>2482.2420000000002</v>
      </c>
      <c r="E359">
        <v>2462.7669999999998</v>
      </c>
      <c r="F359">
        <v>2575.4499999999998</v>
      </c>
      <c r="G359">
        <v>2500.3090000000002</v>
      </c>
      <c r="H359">
        <v>2475.39</v>
      </c>
      <c r="I359">
        <v>2523.3739999999998</v>
      </c>
      <c r="J359">
        <v>2539.0430000000001</v>
      </c>
      <c r="K359">
        <v>2512.1889999999999</v>
      </c>
      <c r="L359">
        <v>2519.9899999999998</v>
      </c>
      <c r="M359">
        <v>2518.91</v>
      </c>
      <c r="N359">
        <v>2533.27</v>
      </c>
      <c r="O359">
        <v>2434.7550000000001</v>
      </c>
      <c r="P359">
        <v>2575.3110000000001</v>
      </c>
      <c r="Q359">
        <v>2459.0929999999998</v>
      </c>
      <c r="R359">
        <v>2454.1689999999999</v>
      </c>
      <c r="S359">
        <v>2575.14</v>
      </c>
      <c r="T359">
        <v>2529.8249999999998</v>
      </c>
      <c r="U359">
        <v>2521.0639999999999</v>
      </c>
    </row>
    <row r="360" spans="1:21">
      <c r="A360" s="1">
        <v>3358</v>
      </c>
      <c r="B360">
        <v>2575.2429999999999</v>
      </c>
      <c r="C360">
        <v>2547.2530000000002</v>
      </c>
      <c r="D360">
        <v>2483.6759999999999</v>
      </c>
      <c r="E360">
        <v>2462.4140000000002</v>
      </c>
      <c r="F360">
        <v>2575.1039999999998</v>
      </c>
      <c r="G360">
        <v>2486.7779999999998</v>
      </c>
      <c r="H360">
        <v>2476.1379999999999</v>
      </c>
      <c r="I360">
        <v>2525.915</v>
      </c>
      <c r="J360">
        <v>2538.9499999999998</v>
      </c>
      <c r="K360">
        <v>2511.0120000000002</v>
      </c>
      <c r="L360">
        <v>2519.7649999999999</v>
      </c>
      <c r="M360">
        <v>2518.683</v>
      </c>
      <c r="N360">
        <v>2523.0929999999998</v>
      </c>
      <c r="O360">
        <v>2434.3159999999998</v>
      </c>
      <c r="P360">
        <v>2575.297</v>
      </c>
      <c r="Q360">
        <v>2458.6970000000001</v>
      </c>
      <c r="R360">
        <v>2453.567</v>
      </c>
      <c r="S360">
        <v>2574.9119999999998</v>
      </c>
      <c r="T360">
        <v>2526.857</v>
      </c>
      <c r="U360">
        <v>2517.1039999999998</v>
      </c>
    </row>
    <row r="361" spans="1:21">
      <c r="A361" s="1">
        <v>3359</v>
      </c>
      <c r="B361">
        <v>2575.2469999999998</v>
      </c>
      <c r="C361">
        <v>2547.096</v>
      </c>
      <c r="D361">
        <v>2482.989</v>
      </c>
      <c r="E361">
        <v>2462.067</v>
      </c>
      <c r="F361">
        <v>2575</v>
      </c>
      <c r="G361">
        <v>2495.1950000000002</v>
      </c>
      <c r="H361">
        <v>2476.5160000000001</v>
      </c>
      <c r="I361">
        <v>2538.1880000000001</v>
      </c>
      <c r="J361">
        <v>2538.58</v>
      </c>
      <c r="K361">
        <v>2511.047</v>
      </c>
      <c r="L361">
        <v>2519.607</v>
      </c>
      <c r="M361">
        <v>2518.4929999999999</v>
      </c>
      <c r="N361">
        <v>2529.8530000000001</v>
      </c>
      <c r="O361">
        <v>2434.0050000000001</v>
      </c>
      <c r="P361">
        <v>2575.1239999999998</v>
      </c>
      <c r="Q361">
        <v>2481.81</v>
      </c>
      <c r="R361">
        <v>2451.0100000000002</v>
      </c>
      <c r="S361">
        <v>2575.0030000000002</v>
      </c>
      <c r="T361">
        <v>2569.4949999999999</v>
      </c>
      <c r="U361">
        <v>2484.3690000000001</v>
      </c>
    </row>
    <row r="362" spans="1:21">
      <c r="A362" s="1">
        <v>3360</v>
      </c>
      <c r="B362">
        <v>2575.0630000000001</v>
      </c>
      <c r="C362">
        <v>2546.9409999999998</v>
      </c>
      <c r="D362">
        <v>2484.511</v>
      </c>
      <c r="E362">
        <v>2461.7240000000002</v>
      </c>
      <c r="F362">
        <v>2574.9119999999998</v>
      </c>
      <c r="G362">
        <v>2494.3310000000001</v>
      </c>
      <c r="H362">
        <v>2476.0889999999999</v>
      </c>
      <c r="I362">
        <v>2541.9169999999999</v>
      </c>
      <c r="J362">
        <v>2538.3989999999999</v>
      </c>
      <c r="K362">
        <v>2510.2350000000001</v>
      </c>
      <c r="L362">
        <v>2519.3229999999999</v>
      </c>
      <c r="M362">
        <v>2518.2370000000001</v>
      </c>
      <c r="N362">
        <v>2510.3739999999998</v>
      </c>
      <c r="O362">
        <v>2433.3910000000001</v>
      </c>
      <c r="P362">
        <v>2575.2240000000002</v>
      </c>
      <c r="Q362">
        <v>2465.6080000000002</v>
      </c>
      <c r="R362">
        <v>2450.4899999999998</v>
      </c>
      <c r="S362">
        <v>2574.7350000000001</v>
      </c>
      <c r="T362">
        <v>2525.14</v>
      </c>
      <c r="U362">
        <v>2521.8049999999998</v>
      </c>
    </row>
    <row r="363" spans="1:21">
      <c r="A363" s="1">
        <v>3361</v>
      </c>
      <c r="B363">
        <v>2574.9810000000002</v>
      </c>
      <c r="C363">
        <v>2546.9769999999999</v>
      </c>
      <c r="D363">
        <v>2482.1819999999998</v>
      </c>
      <c r="E363">
        <v>2461.44</v>
      </c>
      <c r="F363">
        <v>2574.828</v>
      </c>
      <c r="G363">
        <v>2500.9360000000001</v>
      </c>
      <c r="H363">
        <v>2473.9769999999999</v>
      </c>
      <c r="I363">
        <v>2517.616</v>
      </c>
      <c r="J363">
        <v>2537.9859999999999</v>
      </c>
      <c r="K363">
        <v>2509.92</v>
      </c>
      <c r="L363">
        <v>2519.098</v>
      </c>
      <c r="M363">
        <v>2518.1819999999998</v>
      </c>
      <c r="N363">
        <v>2528.4560000000001</v>
      </c>
      <c r="O363">
        <v>2432.9369999999999</v>
      </c>
      <c r="P363">
        <v>2574.9470000000001</v>
      </c>
      <c r="Q363">
        <v>2463.3310000000001</v>
      </c>
      <c r="R363">
        <v>2449.4180000000001</v>
      </c>
      <c r="S363">
        <v>2574.8589999999999</v>
      </c>
      <c r="T363">
        <v>2534.7869999999998</v>
      </c>
      <c r="U363">
        <v>2495.0219999999999</v>
      </c>
    </row>
    <row r="364" spans="1:21">
      <c r="A364" s="1">
        <v>3362</v>
      </c>
      <c r="B364">
        <v>2574.8919999999998</v>
      </c>
      <c r="C364">
        <v>2546.6280000000002</v>
      </c>
      <c r="D364">
        <v>2496.69</v>
      </c>
      <c r="E364">
        <v>2461.0230000000001</v>
      </c>
      <c r="F364">
        <v>2574.8130000000001</v>
      </c>
      <c r="G364">
        <v>2494.8719999999998</v>
      </c>
      <c r="H364">
        <v>2473.7350000000001</v>
      </c>
      <c r="I364">
        <v>2540.7469999999998</v>
      </c>
      <c r="J364">
        <v>2537.866</v>
      </c>
      <c r="K364">
        <v>2510.7460000000001</v>
      </c>
      <c r="L364">
        <v>2518.8780000000002</v>
      </c>
      <c r="M364">
        <v>2517.8429999999998</v>
      </c>
      <c r="N364">
        <v>2513.0569999999998</v>
      </c>
      <c r="O364">
        <v>2432.4870000000001</v>
      </c>
      <c r="P364">
        <v>2574.855</v>
      </c>
      <c r="Q364">
        <v>2474.1350000000002</v>
      </c>
      <c r="R364">
        <v>2450.4090000000001</v>
      </c>
      <c r="S364">
        <v>2574.5520000000001</v>
      </c>
      <c r="T364">
        <v>2543.9760000000001</v>
      </c>
      <c r="U364">
        <v>2519.4360000000001</v>
      </c>
    </row>
    <row r="365" spans="1:21">
      <c r="A365" s="1">
        <v>3363</v>
      </c>
      <c r="B365">
        <v>2574.7950000000001</v>
      </c>
      <c r="C365">
        <v>2546.65</v>
      </c>
      <c r="D365">
        <v>2488.1120000000001</v>
      </c>
      <c r="E365">
        <v>2461.4340000000002</v>
      </c>
      <c r="F365">
        <v>2574.7910000000002</v>
      </c>
      <c r="G365">
        <v>2488.4490000000001</v>
      </c>
      <c r="H365">
        <v>2473.723</v>
      </c>
      <c r="I365">
        <v>2538.2269999999999</v>
      </c>
      <c r="J365">
        <v>2537.7280000000001</v>
      </c>
      <c r="K365">
        <v>2509.5320000000002</v>
      </c>
      <c r="L365">
        <v>2518.6570000000002</v>
      </c>
      <c r="M365">
        <v>2517.7820000000002</v>
      </c>
      <c r="N365">
        <v>2533.5349999999999</v>
      </c>
      <c r="O365">
        <v>2432.0610000000001</v>
      </c>
      <c r="P365">
        <v>2574.9870000000001</v>
      </c>
      <c r="Q365">
        <v>2479.4189999999999</v>
      </c>
      <c r="R365">
        <v>2449.277</v>
      </c>
      <c r="S365">
        <v>2574.4699999999998</v>
      </c>
      <c r="T365">
        <v>2534.5360000000001</v>
      </c>
      <c r="U365">
        <v>2517.5360000000001</v>
      </c>
    </row>
    <row r="366" spans="1:21">
      <c r="A366" s="1">
        <v>3364</v>
      </c>
      <c r="B366">
        <v>2574.7049999999999</v>
      </c>
      <c r="C366">
        <v>2546.4769999999999</v>
      </c>
      <c r="D366">
        <v>2479.9740000000002</v>
      </c>
      <c r="E366">
        <v>2460.3069999999998</v>
      </c>
      <c r="F366">
        <v>2574.5790000000002</v>
      </c>
      <c r="G366">
        <v>2484.779</v>
      </c>
      <c r="H366">
        <v>2473.1640000000002</v>
      </c>
      <c r="I366">
        <v>2525.4850000000001</v>
      </c>
      <c r="J366">
        <v>2537.9760000000001</v>
      </c>
      <c r="K366">
        <v>2509.21</v>
      </c>
      <c r="L366">
        <v>2518.433</v>
      </c>
      <c r="M366">
        <v>2517.4639999999999</v>
      </c>
      <c r="N366">
        <v>2525.7959999999998</v>
      </c>
      <c r="O366">
        <v>2431.9789999999998</v>
      </c>
      <c r="P366">
        <v>2574.8679999999999</v>
      </c>
      <c r="Q366">
        <v>2460.6089999999999</v>
      </c>
      <c r="R366">
        <v>2447.9029999999998</v>
      </c>
      <c r="S366">
        <v>2574.5619999999999</v>
      </c>
      <c r="T366">
        <v>2527.884</v>
      </c>
      <c r="U366">
        <v>2517.6709999999998</v>
      </c>
    </row>
    <row r="367" spans="1:21">
      <c r="A367" s="1">
        <v>3365</v>
      </c>
      <c r="B367">
        <v>2574.6329999999998</v>
      </c>
      <c r="C367">
        <v>2546.1590000000001</v>
      </c>
      <c r="D367">
        <v>2487.6819999999998</v>
      </c>
      <c r="E367">
        <v>2460.114</v>
      </c>
      <c r="F367">
        <v>2574.6880000000001</v>
      </c>
      <c r="G367">
        <v>2496.1260000000002</v>
      </c>
      <c r="H367">
        <v>2473.0830000000001</v>
      </c>
      <c r="I367">
        <v>2526.7570000000001</v>
      </c>
      <c r="J367">
        <v>2537.5010000000002</v>
      </c>
      <c r="K367">
        <v>2510.1840000000002</v>
      </c>
      <c r="L367">
        <v>2518.2240000000002</v>
      </c>
      <c r="M367">
        <v>2517.1320000000001</v>
      </c>
      <c r="N367">
        <v>2520.944</v>
      </c>
      <c r="O367">
        <v>2431.1410000000001</v>
      </c>
      <c r="P367">
        <v>2574.837</v>
      </c>
      <c r="Q367">
        <v>2460.4180000000001</v>
      </c>
      <c r="R367">
        <v>2450.9140000000002</v>
      </c>
      <c r="S367">
        <v>2574.4549999999999</v>
      </c>
      <c r="T367">
        <v>2529.645</v>
      </c>
      <c r="U367">
        <v>2491.047</v>
      </c>
    </row>
    <row r="368" spans="1:21">
      <c r="A368" s="1">
        <v>3366</v>
      </c>
      <c r="B368">
        <v>2574.527</v>
      </c>
      <c r="C368">
        <v>2546.174</v>
      </c>
      <c r="D368">
        <v>2481.1260000000002</v>
      </c>
      <c r="E368">
        <v>2459.598</v>
      </c>
      <c r="F368">
        <v>2574.393</v>
      </c>
      <c r="G368">
        <v>2484.1379999999999</v>
      </c>
      <c r="H368">
        <v>2472.3809999999999</v>
      </c>
      <c r="I368">
        <v>2547.8519999999999</v>
      </c>
      <c r="J368">
        <v>2537.4380000000001</v>
      </c>
      <c r="K368">
        <v>2508.7249999999999</v>
      </c>
      <c r="L368">
        <v>2517.991</v>
      </c>
      <c r="M368">
        <v>2516.9079999999999</v>
      </c>
      <c r="N368">
        <v>2509.44</v>
      </c>
      <c r="O368">
        <v>2430.8879999999999</v>
      </c>
      <c r="P368">
        <v>2574.6489999999999</v>
      </c>
      <c r="Q368">
        <v>2455.5729999999999</v>
      </c>
      <c r="R368">
        <v>2449.0349999999999</v>
      </c>
      <c r="S368">
        <v>2574.3850000000002</v>
      </c>
      <c r="T368">
        <v>2531.7310000000002</v>
      </c>
      <c r="U368">
        <v>2492.5129999999999</v>
      </c>
    </row>
    <row r="369" spans="1:21">
      <c r="A369" s="1">
        <v>3367</v>
      </c>
      <c r="B369">
        <v>2574.5909999999999</v>
      </c>
      <c r="C369">
        <v>2545.846</v>
      </c>
      <c r="D369">
        <v>2481.4160000000002</v>
      </c>
      <c r="E369">
        <v>2459.35</v>
      </c>
      <c r="F369">
        <v>2574.297</v>
      </c>
      <c r="G369">
        <v>2484.056</v>
      </c>
      <c r="H369">
        <v>2472.1619999999998</v>
      </c>
      <c r="I369">
        <v>2516.9380000000001</v>
      </c>
      <c r="J369">
        <v>2537.221</v>
      </c>
      <c r="K369">
        <v>2509.4110000000001</v>
      </c>
      <c r="L369">
        <v>2517.7649999999999</v>
      </c>
      <c r="M369">
        <v>2516.6889999999999</v>
      </c>
      <c r="N369">
        <v>2509.16</v>
      </c>
      <c r="O369">
        <v>2430.3870000000002</v>
      </c>
      <c r="P369">
        <v>2574.56</v>
      </c>
      <c r="Q369">
        <v>2455.5830000000001</v>
      </c>
      <c r="R369">
        <v>2449.3130000000001</v>
      </c>
      <c r="S369">
        <v>2574.1109999999999</v>
      </c>
      <c r="T369">
        <v>2528.5479999999998</v>
      </c>
      <c r="U369">
        <v>2486.491</v>
      </c>
    </row>
    <row r="370" spans="1:21">
      <c r="A370" s="1">
        <v>3368</v>
      </c>
      <c r="B370">
        <v>2574.4780000000001</v>
      </c>
      <c r="C370">
        <v>2545.6909999999998</v>
      </c>
      <c r="D370">
        <v>2488.4569999999999</v>
      </c>
      <c r="E370">
        <v>2458.9430000000002</v>
      </c>
      <c r="F370">
        <v>2574.1970000000001</v>
      </c>
      <c r="G370">
        <v>2499.4749999999999</v>
      </c>
      <c r="H370">
        <v>2473.366</v>
      </c>
      <c r="I370">
        <v>2518.6869999999999</v>
      </c>
      <c r="J370">
        <v>2537.203</v>
      </c>
      <c r="K370">
        <v>2509.1280000000002</v>
      </c>
      <c r="L370">
        <v>2517.5430000000001</v>
      </c>
      <c r="M370">
        <v>2516.5219999999999</v>
      </c>
      <c r="N370">
        <v>2508.9540000000002</v>
      </c>
      <c r="O370">
        <v>2429.7800000000002</v>
      </c>
      <c r="P370">
        <v>2574.3330000000001</v>
      </c>
      <c r="Q370">
        <v>2462.8710000000001</v>
      </c>
      <c r="R370">
        <v>2448.1480000000001</v>
      </c>
      <c r="S370">
        <v>2574.0230000000001</v>
      </c>
      <c r="T370">
        <v>2524.6390000000001</v>
      </c>
      <c r="U370">
        <v>2484.489</v>
      </c>
    </row>
    <row r="371" spans="1:21">
      <c r="A371" s="1">
        <v>3369</v>
      </c>
      <c r="B371">
        <v>2574.2629999999999</v>
      </c>
      <c r="C371">
        <v>2545.5349999999999</v>
      </c>
      <c r="D371">
        <v>2483.1790000000001</v>
      </c>
      <c r="E371">
        <v>2458.5680000000002</v>
      </c>
      <c r="F371">
        <v>2574.127</v>
      </c>
      <c r="G371">
        <v>2493.5509999999999</v>
      </c>
      <c r="H371">
        <v>2471.6019999999999</v>
      </c>
      <c r="I371">
        <v>2541.433</v>
      </c>
      <c r="J371">
        <v>2536.8490000000002</v>
      </c>
      <c r="K371">
        <v>2508.0210000000002</v>
      </c>
      <c r="L371">
        <v>2517.3249999999998</v>
      </c>
      <c r="M371">
        <v>2516.3580000000002</v>
      </c>
      <c r="N371">
        <v>2529.1970000000001</v>
      </c>
      <c r="O371">
        <v>2429.337</v>
      </c>
      <c r="P371">
        <v>2574.3090000000002</v>
      </c>
      <c r="Q371">
        <v>2476.2310000000002</v>
      </c>
      <c r="R371">
        <v>2449.2379999999998</v>
      </c>
      <c r="S371">
        <v>2573.9319999999998</v>
      </c>
      <c r="T371">
        <v>2547.5230000000001</v>
      </c>
      <c r="U371">
        <v>2483.6350000000002</v>
      </c>
    </row>
    <row r="372" spans="1:21">
      <c r="A372" s="1">
        <v>3370</v>
      </c>
      <c r="B372">
        <v>2574.17</v>
      </c>
      <c r="C372">
        <v>2545.3829999999998</v>
      </c>
      <c r="D372">
        <v>2478.2829999999999</v>
      </c>
      <c r="E372">
        <v>2458.1970000000001</v>
      </c>
      <c r="F372">
        <v>2574.2840000000001</v>
      </c>
      <c r="G372">
        <v>2482.9270000000001</v>
      </c>
      <c r="H372">
        <v>2471.0659999999998</v>
      </c>
      <c r="I372">
        <v>2544.6210000000001</v>
      </c>
      <c r="J372">
        <v>2536.7959999999998</v>
      </c>
      <c r="K372">
        <v>2507.75</v>
      </c>
      <c r="L372">
        <v>2517.1039999999998</v>
      </c>
      <c r="M372">
        <v>2516.0230000000001</v>
      </c>
      <c r="N372">
        <v>2529.7950000000001</v>
      </c>
      <c r="O372">
        <v>2428.8910000000001</v>
      </c>
      <c r="P372">
        <v>2574.1439999999998</v>
      </c>
      <c r="Q372">
        <v>2454.453</v>
      </c>
      <c r="R372">
        <v>2446.7350000000001</v>
      </c>
      <c r="S372">
        <v>2573.8449999999998</v>
      </c>
      <c r="T372">
        <v>2531.5830000000001</v>
      </c>
      <c r="U372">
        <v>2482.0100000000002</v>
      </c>
    </row>
    <row r="373" spans="1:21">
      <c r="A373" s="1">
        <v>3371</v>
      </c>
      <c r="B373">
        <v>2574.0810000000001</v>
      </c>
      <c r="C373">
        <v>2545.2240000000002</v>
      </c>
      <c r="D373">
        <v>2480.0360000000001</v>
      </c>
      <c r="E373">
        <v>2457.84</v>
      </c>
      <c r="F373">
        <v>2573.9459999999999</v>
      </c>
      <c r="G373">
        <v>2482.645</v>
      </c>
      <c r="H373">
        <v>2470.759</v>
      </c>
      <c r="I373">
        <v>2518.0990000000002</v>
      </c>
      <c r="J373">
        <v>2536.6390000000001</v>
      </c>
      <c r="K373">
        <v>2511.078</v>
      </c>
      <c r="L373">
        <v>2516.8780000000002</v>
      </c>
      <c r="M373">
        <v>2515.7979999999998</v>
      </c>
      <c r="N373">
        <v>2521.3879999999999</v>
      </c>
      <c r="O373">
        <v>2428.442</v>
      </c>
      <c r="P373">
        <v>2574.0630000000001</v>
      </c>
      <c r="Q373">
        <v>2459.3009999999999</v>
      </c>
      <c r="R373">
        <v>2445.5279999999998</v>
      </c>
      <c r="S373">
        <v>2573.7530000000002</v>
      </c>
      <c r="T373">
        <v>2521.6950000000002</v>
      </c>
      <c r="U373">
        <v>2481.7260000000001</v>
      </c>
    </row>
    <row r="374" spans="1:21">
      <c r="A374" s="1">
        <v>3372</v>
      </c>
      <c r="B374">
        <v>2573.9920000000002</v>
      </c>
      <c r="C374">
        <v>2545.067</v>
      </c>
      <c r="D374">
        <v>2477.6880000000001</v>
      </c>
      <c r="E374">
        <v>2457.4830000000002</v>
      </c>
      <c r="F374">
        <v>2574.0340000000001</v>
      </c>
      <c r="G374">
        <v>2482.4209999999998</v>
      </c>
      <c r="H374">
        <v>2470.4050000000002</v>
      </c>
      <c r="I374">
        <v>2520.636</v>
      </c>
      <c r="J374">
        <v>2536.5700000000002</v>
      </c>
      <c r="K374">
        <v>2508.0680000000002</v>
      </c>
      <c r="L374">
        <v>2516.7629999999999</v>
      </c>
      <c r="M374">
        <v>2515.59</v>
      </c>
      <c r="N374">
        <v>2516.6880000000001</v>
      </c>
      <c r="O374">
        <v>2427.989</v>
      </c>
      <c r="P374">
        <v>2573.9760000000001</v>
      </c>
      <c r="Q374">
        <v>2466.5160000000001</v>
      </c>
      <c r="R374">
        <v>2445.5479999999998</v>
      </c>
      <c r="S374">
        <v>2573.8580000000002</v>
      </c>
      <c r="T374">
        <v>2530.4349999999999</v>
      </c>
      <c r="U374">
        <v>2481.6210000000001</v>
      </c>
    </row>
    <row r="375" spans="1:21">
      <c r="A375" s="1">
        <v>3373</v>
      </c>
      <c r="B375">
        <v>2573.913</v>
      </c>
      <c r="C375">
        <v>2544.9569999999999</v>
      </c>
      <c r="D375">
        <v>2488.1590000000001</v>
      </c>
      <c r="E375">
        <v>2457.136</v>
      </c>
      <c r="F375">
        <v>2573.7570000000001</v>
      </c>
      <c r="G375">
        <v>2494.7759999999998</v>
      </c>
      <c r="H375">
        <v>2470.096</v>
      </c>
      <c r="I375">
        <v>2517.7550000000001</v>
      </c>
      <c r="J375">
        <v>2536.1770000000001</v>
      </c>
      <c r="K375">
        <v>2507.1179999999999</v>
      </c>
      <c r="L375">
        <v>2516.4380000000001</v>
      </c>
      <c r="M375">
        <v>2515.3539999999998</v>
      </c>
      <c r="N375">
        <v>2524.8130000000001</v>
      </c>
      <c r="O375">
        <v>2427.5410000000002</v>
      </c>
      <c r="P375">
        <v>2573.877</v>
      </c>
      <c r="Q375">
        <v>2453.3490000000002</v>
      </c>
      <c r="R375">
        <v>2445.6819999999998</v>
      </c>
      <c r="S375">
        <v>2573.5920000000001</v>
      </c>
      <c r="T375">
        <v>2529.576</v>
      </c>
      <c r="U375">
        <v>2481.748</v>
      </c>
    </row>
    <row r="376" spans="1:21">
      <c r="A376" s="1">
        <v>3374</v>
      </c>
      <c r="B376">
        <v>2574.0259999999998</v>
      </c>
      <c r="C376">
        <v>2544.7559999999999</v>
      </c>
      <c r="D376">
        <v>2479.4119999999998</v>
      </c>
      <c r="E376">
        <v>2456.7860000000001</v>
      </c>
      <c r="F376">
        <v>2573.6669999999999</v>
      </c>
      <c r="G376">
        <v>2490.6640000000002</v>
      </c>
      <c r="H376">
        <v>2469.848</v>
      </c>
      <c r="I376">
        <v>2523.7489999999998</v>
      </c>
      <c r="J376">
        <v>2536.1709999999998</v>
      </c>
      <c r="K376">
        <v>2508.7089999999998</v>
      </c>
      <c r="L376">
        <v>2516.212</v>
      </c>
      <c r="M376">
        <v>2515.136</v>
      </c>
      <c r="N376">
        <v>2523.7600000000002</v>
      </c>
      <c r="O376">
        <v>2427.12</v>
      </c>
      <c r="P376">
        <v>2573.788</v>
      </c>
      <c r="Q376">
        <v>2458.2469999999998</v>
      </c>
      <c r="R376">
        <v>2444.4140000000002</v>
      </c>
      <c r="S376">
        <v>2573.6190000000001</v>
      </c>
      <c r="T376">
        <v>2529.2190000000001</v>
      </c>
      <c r="U376">
        <v>2483.1060000000002</v>
      </c>
    </row>
    <row r="377" spans="1:21">
      <c r="A377" s="1">
        <v>3375</v>
      </c>
      <c r="B377">
        <v>2573.7260000000001</v>
      </c>
      <c r="C377">
        <v>2544.6990000000001</v>
      </c>
      <c r="D377">
        <v>2477.2489999999998</v>
      </c>
      <c r="E377">
        <v>2457.4789999999998</v>
      </c>
      <c r="F377">
        <v>2573.5880000000002</v>
      </c>
      <c r="G377">
        <v>2481.5880000000002</v>
      </c>
      <c r="H377">
        <v>2469.5250000000001</v>
      </c>
      <c r="I377">
        <v>2533.0970000000002</v>
      </c>
      <c r="J377">
        <v>2535.8939999999998</v>
      </c>
      <c r="K377">
        <v>2506.9160000000002</v>
      </c>
      <c r="L377">
        <v>2515.991</v>
      </c>
      <c r="M377">
        <v>2514.9140000000002</v>
      </c>
      <c r="N377">
        <v>2517.3130000000001</v>
      </c>
      <c r="O377">
        <v>2426.6289999999999</v>
      </c>
      <c r="P377">
        <v>2573.6979999999999</v>
      </c>
      <c r="Q377">
        <v>2453.4540000000002</v>
      </c>
      <c r="R377">
        <v>2444.0410000000002</v>
      </c>
      <c r="S377">
        <v>2573.4050000000002</v>
      </c>
      <c r="T377">
        <v>2528.9810000000002</v>
      </c>
      <c r="U377">
        <v>2483.4850000000001</v>
      </c>
    </row>
    <row r="378" spans="1:21">
      <c r="A378" s="1">
        <v>3376</v>
      </c>
      <c r="B378">
        <v>2573.83</v>
      </c>
      <c r="C378">
        <v>2544.5990000000002</v>
      </c>
      <c r="D378">
        <v>2476.5680000000002</v>
      </c>
      <c r="E378">
        <v>2456.1849999999999</v>
      </c>
      <c r="F378">
        <v>2573.5320000000002</v>
      </c>
      <c r="G378">
        <v>2493.7669999999998</v>
      </c>
      <c r="H378">
        <v>2469.4580000000001</v>
      </c>
      <c r="I378">
        <v>2515.672</v>
      </c>
      <c r="J378">
        <v>2535.64</v>
      </c>
      <c r="K378">
        <v>2506.3980000000001</v>
      </c>
      <c r="L378">
        <v>2515.7689999999998</v>
      </c>
      <c r="M378">
        <v>2514.6909999999998</v>
      </c>
      <c r="N378">
        <v>2507.0650000000001</v>
      </c>
      <c r="O378">
        <v>2426.3560000000002</v>
      </c>
      <c r="P378">
        <v>2573.607</v>
      </c>
      <c r="Q378">
        <v>2453.6860000000001</v>
      </c>
      <c r="R378">
        <v>2447.4160000000002</v>
      </c>
      <c r="S378">
        <v>2573.3209999999999</v>
      </c>
      <c r="T378">
        <v>2549.1239999999998</v>
      </c>
      <c r="U378">
        <v>2484.8780000000002</v>
      </c>
    </row>
    <row r="379" spans="1:21">
      <c r="A379" s="1">
        <v>3377</v>
      </c>
      <c r="B379">
        <v>2573.7260000000001</v>
      </c>
      <c r="C379">
        <v>2544.2930000000001</v>
      </c>
      <c r="D379">
        <v>2485.0540000000001</v>
      </c>
      <c r="E379">
        <v>2455.7359999999999</v>
      </c>
      <c r="F379">
        <v>2573.413</v>
      </c>
      <c r="G379">
        <v>2493.6480000000001</v>
      </c>
      <c r="H379">
        <v>2468.8710000000001</v>
      </c>
      <c r="I379">
        <v>2520.819</v>
      </c>
      <c r="J379">
        <v>2535.4070000000002</v>
      </c>
      <c r="K379">
        <v>2506.1709999999998</v>
      </c>
      <c r="L379">
        <v>2515.5479999999998</v>
      </c>
      <c r="M379">
        <v>2514.4699999999998</v>
      </c>
      <c r="N379">
        <v>2518.473</v>
      </c>
      <c r="O379">
        <v>2425.7449999999999</v>
      </c>
      <c r="P379">
        <v>2573.5189999999998</v>
      </c>
      <c r="Q379">
        <v>2455.127</v>
      </c>
      <c r="R379">
        <v>2444.8870000000002</v>
      </c>
      <c r="S379">
        <v>2573.5239999999999</v>
      </c>
      <c r="T379">
        <v>2519.009</v>
      </c>
      <c r="U379">
        <v>2482.7739999999999</v>
      </c>
    </row>
    <row r="380" spans="1:21">
      <c r="A380" s="1">
        <v>3378</v>
      </c>
      <c r="B380">
        <v>2573.4609999999998</v>
      </c>
      <c r="C380">
        <v>2544.1329999999998</v>
      </c>
      <c r="D380">
        <v>2485.239</v>
      </c>
      <c r="E380">
        <v>2455.4110000000001</v>
      </c>
      <c r="F380">
        <v>2573.3139999999999</v>
      </c>
      <c r="G380">
        <v>2485.1570000000002</v>
      </c>
      <c r="H380">
        <v>2468.5320000000002</v>
      </c>
      <c r="I380">
        <v>2537.721</v>
      </c>
      <c r="J380">
        <v>2535.3319999999999</v>
      </c>
      <c r="K380">
        <v>2505.924</v>
      </c>
      <c r="L380">
        <v>2515.326</v>
      </c>
      <c r="M380">
        <v>2514.27</v>
      </c>
      <c r="N380">
        <v>2523.9659999999999</v>
      </c>
      <c r="O380">
        <v>2425.4409999999998</v>
      </c>
      <c r="P380">
        <v>2573.6550000000002</v>
      </c>
      <c r="Q380">
        <v>2455.279</v>
      </c>
      <c r="R380">
        <v>2447.7539999999999</v>
      </c>
      <c r="S380">
        <v>2573.1350000000002</v>
      </c>
      <c r="T380">
        <v>2526.6260000000002</v>
      </c>
      <c r="U380">
        <v>2479.9589999999998</v>
      </c>
    </row>
    <row r="381" spans="1:21">
      <c r="A381" s="1">
        <v>3379</v>
      </c>
      <c r="B381">
        <v>2573.37</v>
      </c>
      <c r="C381">
        <v>2543.9769999999999</v>
      </c>
      <c r="D381">
        <v>2476.8449999999998</v>
      </c>
      <c r="E381">
        <v>2455.0250000000001</v>
      </c>
      <c r="F381">
        <v>2573.2429999999999</v>
      </c>
      <c r="G381">
        <v>2499.3519999999999</v>
      </c>
      <c r="H381">
        <v>2468.8589999999999</v>
      </c>
      <c r="I381">
        <v>2524.63</v>
      </c>
      <c r="J381">
        <v>2535.3310000000001</v>
      </c>
      <c r="K381">
        <v>2506.8000000000002</v>
      </c>
      <c r="L381">
        <v>2515.107</v>
      </c>
      <c r="M381">
        <v>2514.0940000000001</v>
      </c>
      <c r="N381">
        <v>2506.346</v>
      </c>
      <c r="O381">
        <v>2424.837</v>
      </c>
      <c r="P381">
        <v>2573.56</v>
      </c>
      <c r="Q381">
        <v>2450.6640000000002</v>
      </c>
      <c r="R381">
        <v>2443.2359999999999</v>
      </c>
      <c r="S381">
        <v>2573.0430000000001</v>
      </c>
      <c r="T381">
        <v>2525.7620000000002</v>
      </c>
      <c r="U381">
        <v>2483.9679999999998</v>
      </c>
    </row>
    <row r="382" spans="1:21">
      <c r="A382" s="1">
        <v>3380</v>
      </c>
      <c r="B382">
        <v>2573.4369999999999</v>
      </c>
      <c r="C382">
        <v>2560.2939999999999</v>
      </c>
      <c r="D382">
        <v>2477.058</v>
      </c>
      <c r="E382">
        <v>2454.672</v>
      </c>
      <c r="F382">
        <v>2573.1320000000001</v>
      </c>
      <c r="G382">
        <v>2487.91</v>
      </c>
      <c r="H382">
        <v>2467.895</v>
      </c>
      <c r="I382">
        <v>2525.9679999999998</v>
      </c>
      <c r="J382">
        <v>2535.0320000000002</v>
      </c>
      <c r="K382">
        <v>2505.3809999999999</v>
      </c>
      <c r="L382">
        <v>2514.8850000000002</v>
      </c>
      <c r="M382">
        <v>2513.9670000000001</v>
      </c>
      <c r="N382">
        <v>2514.3290000000002</v>
      </c>
      <c r="O382">
        <v>2424.384</v>
      </c>
      <c r="P382">
        <v>2573.2539999999999</v>
      </c>
      <c r="Q382">
        <v>2457.2510000000002</v>
      </c>
      <c r="R382">
        <v>2445.8040000000001</v>
      </c>
      <c r="S382">
        <v>2572.953</v>
      </c>
      <c r="T382">
        <v>2557.7379999999998</v>
      </c>
      <c r="U382">
        <v>2479.0940000000001</v>
      </c>
    </row>
    <row r="383" spans="1:21">
      <c r="A383" s="1">
        <v>3381</v>
      </c>
      <c r="B383">
        <v>2573.1950000000002</v>
      </c>
      <c r="C383">
        <v>2543.8139999999999</v>
      </c>
      <c r="D383">
        <v>2474.8220000000001</v>
      </c>
      <c r="E383">
        <v>2454.3209999999999</v>
      </c>
      <c r="F383">
        <v>2573.047</v>
      </c>
      <c r="G383">
        <v>2493.038</v>
      </c>
      <c r="H383">
        <v>2469.41</v>
      </c>
      <c r="I383">
        <v>2511.7350000000001</v>
      </c>
      <c r="J383">
        <v>2534.8139999999999</v>
      </c>
      <c r="K383">
        <v>2505.1210000000001</v>
      </c>
      <c r="L383">
        <v>2514.66</v>
      </c>
      <c r="M383">
        <v>2513.5810000000001</v>
      </c>
      <c r="N383">
        <v>2505.8780000000002</v>
      </c>
      <c r="O383">
        <v>2423.933</v>
      </c>
      <c r="P383">
        <v>2573.2240000000002</v>
      </c>
      <c r="Q383">
        <v>2472.9850000000001</v>
      </c>
      <c r="R383">
        <v>2444.3200000000002</v>
      </c>
      <c r="S383">
        <v>2572.9850000000001</v>
      </c>
      <c r="T383">
        <v>2538.9090000000001</v>
      </c>
      <c r="U383">
        <v>2487.3000000000002</v>
      </c>
    </row>
    <row r="384" spans="1:21">
      <c r="A384" s="1">
        <v>3382</v>
      </c>
      <c r="B384">
        <v>2573.2370000000001</v>
      </c>
      <c r="C384">
        <v>2543.7080000000001</v>
      </c>
      <c r="D384">
        <v>2482.375</v>
      </c>
      <c r="E384">
        <v>2453.9879999999998</v>
      </c>
      <c r="F384">
        <v>2573.0079999999998</v>
      </c>
      <c r="G384">
        <v>2479.5610000000001</v>
      </c>
      <c r="H384">
        <v>2467.2060000000001</v>
      </c>
      <c r="I384">
        <v>2521.529</v>
      </c>
      <c r="J384">
        <v>2534.585</v>
      </c>
      <c r="K384">
        <v>2504.9659999999999</v>
      </c>
      <c r="L384">
        <v>2514.4369999999999</v>
      </c>
      <c r="M384">
        <v>2513.3580000000002</v>
      </c>
      <c r="N384">
        <v>2505.2370000000001</v>
      </c>
      <c r="O384">
        <v>2423.6550000000002</v>
      </c>
      <c r="P384">
        <v>2573.252</v>
      </c>
      <c r="Q384">
        <v>2451.94</v>
      </c>
      <c r="R384">
        <v>2443.5369999999998</v>
      </c>
      <c r="S384">
        <v>2572.8229999999999</v>
      </c>
      <c r="T384">
        <v>2526.6089999999999</v>
      </c>
      <c r="U384">
        <v>2481.6030000000001</v>
      </c>
    </row>
    <row r="385" spans="1:21">
      <c r="A385" s="1">
        <v>3383</v>
      </c>
      <c r="B385">
        <v>2573.0610000000001</v>
      </c>
      <c r="C385">
        <v>2543.37</v>
      </c>
      <c r="D385">
        <v>2477.944</v>
      </c>
      <c r="E385">
        <v>2453.6350000000002</v>
      </c>
      <c r="F385">
        <v>2572.8629999999998</v>
      </c>
      <c r="G385">
        <v>2487.1950000000002</v>
      </c>
      <c r="H385">
        <v>2466.8310000000001</v>
      </c>
      <c r="I385">
        <v>2512.0569999999998</v>
      </c>
      <c r="J385">
        <v>2534.4290000000001</v>
      </c>
      <c r="K385">
        <v>2504.6729999999998</v>
      </c>
      <c r="L385">
        <v>2514.232</v>
      </c>
      <c r="M385">
        <v>2513.1350000000002</v>
      </c>
      <c r="N385">
        <v>2518.9290000000001</v>
      </c>
      <c r="O385">
        <v>2423.2040000000002</v>
      </c>
      <c r="P385">
        <v>2573.1990000000001</v>
      </c>
      <c r="Q385">
        <v>2449.5219999999999</v>
      </c>
      <c r="R385">
        <v>2441.616</v>
      </c>
      <c r="S385">
        <v>2572.692</v>
      </c>
      <c r="T385">
        <v>2525.3150000000001</v>
      </c>
      <c r="U385">
        <v>2484.4859999999999</v>
      </c>
    </row>
    <row r="386" spans="1:21">
      <c r="A386" s="1">
        <v>3384</v>
      </c>
      <c r="B386">
        <v>2573.0929999999998</v>
      </c>
      <c r="C386">
        <v>2543.364</v>
      </c>
      <c r="D386">
        <v>2480.4569999999999</v>
      </c>
      <c r="E386">
        <v>2453.2840000000001</v>
      </c>
      <c r="F386">
        <v>2572.7710000000002</v>
      </c>
      <c r="G386">
        <v>2478.6759999999999</v>
      </c>
      <c r="H386">
        <v>2466.549</v>
      </c>
      <c r="I386">
        <v>2524.5839999999998</v>
      </c>
      <c r="J386">
        <v>2534.3910000000001</v>
      </c>
      <c r="K386">
        <v>2504.4140000000002</v>
      </c>
      <c r="L386">
        <v>2513.9940000000001</v>
      </c>
      <c r="M386">
        <v>2512.9160000000002</v>
      </c>
      <c r="N386">
        <v>2505.1419999999998</v>
      </c>
      <c r="O386">
        <v>2422.596</v>
      </c>
      <c r="P386">
        <v>2572.904</v>
      </c>
      <c r="Q386">
        <v>2461.0940000000001</v>
      </c>
      <c r="R386">
        <v>2442.1039999999998</v>
      </c>
      <c r="S386">
        <v>2572.6170000000002</v>
      </c>
      <c r="T386">
        <v>2524.5810000000001</v>
      </c>
      <c r="U386">
        <v>2478.21</v>
      </c>
    </row>
    <row r="387" spans="1:21">
      <c r="A387" s="1">
        <v>3385</v>
      </c>
      <c r="B387">
        <v>2572.837</v>
      </c>
      <c r="C387">
        <v>2543.0569999999998</v>
      </c>
      <c r="D387">
        <v>2473.654</v>
      </c>
      <c r="E387">
        <v>2452.9160000000002</v>
      </c>
      <c r="F387">
        <v>2572.681</v>
      </c>
      <c r="G387">
        <v>2480.3510000000001</v>
      </c>
      <c r="H387">
        <v>2466.2040000000002</v>
      </c>
      <c r="I387">
        <v>2536.489</v>
      </c>
      <c r="J387">
        <v>2534.1950000000002</v>
      </c>
      <c r="K387">
        <v>2504.2429999999999</v>
      </c>
      <c r="L387">
        <v>2513.9690000000001</v>
      </c>
      <c r="M387">
        <v>2512.6950000000002</v>
      </c>
      <c r="N387">
        <v>2504.8090000000002</v>
      </c>
      <c r="O387">
        <v>2422.134</v>
      </c>
      <c r="P387">
        <v>2572.98</v>
      </c>
      <c r="Q387">
        <v>2451.9569999999999</v>
      </c>
      <c r="R387">
        <v>2441.701</v>
      </c>
      <c r="S387">
        <v>2572.7530000000002</v>
      </c>
      <c r="T387">
        <v>2524.7310000000002</v>
      </c>
      <c r="U387">
        <v>2477.5360000000001</v>
      </c>
    </row>
    <row r="388" spans="1:21">
      <c r="A388" s="1">
        <v>3386</v>
      </c>
      <c r="B388">
        <v>2572.748</v>
      </c>
      <c r="C388">
        <v>2543.08</v>
      </c>
      <c r="D388">
        <v>2483.317</v>
      </c>
      <c r="E388">
        <v>2452.5700000000002</v>
      </c>
      <c r="F388">
        <v>2572.6010000000001</v>
      </c>
      <c r="G388">
        <v>2478.08</v>
      </c>
      <c r="H388">
        <v>2465.88</v>
      </c>
      <c r="I388">
        <v>2533.7469999999998</v>
      </c>
      <c r="J388">
        <v>2533.84</v>
      </c>
      <c r="K388">
        <v>2503.9960000000001</v>
      </c>
      <c r="L388">
        <v>2513.549</v>
      </c>
      <c r="M388">
        <v>2512.4960000000001</v>
      </c>
      <c r="N388">
        <v>2523.9830000000002</v>
      </c>
      <c r="O388">
        <v>2421.6889999999999</v>
      </c>
      <c r="P388">
        <v>2572.7179999999998</v>
      </c>
      <c r="Q388">
        <v>2447.7600000000002</v>
      </c>
      <c r="R388">
        <v>2440.2020000000002</v>
      </c>
      <c r="S388">
        <v>2572.4189999999999</v>
      </c>
      <c r="T388">
        <v>2523.404</v>
      </c>
      <c r="U388">
        <v>2479.8209999999999</v>
      </c>
    </row>
    <row r="389" spans="1:21">
      <c r="A389" s="1">
        <v>3387</v>
      </c>
      <c r="B389">
        <v>2572.6579999999999</v>
      </c>
      <c r="C389">
        <v>2542.924</v>
      </c>
      <c r="D389">
        <v>2483.0250000000001</v>
      </c>
      <c r="E389">
        <v>2452.2150000000001</v>
      </c>
      <c r="F389">
        <v>2572.7379999999998</v>
      </c>
      <c r="G389">
        <v>2496.989</v>
      </c>
      <c r="H389">
        <v>2465.94</v>
      </c>
      <c r="I389">
        <v>2509.6860000000001</v>
      </c>
      <c r="J389">
        <v>2533.9490000000001</v>
      </c>
      <c r="K389">
        <v>2503.6770000000001</v>
      </c>
      <c r="L389">
        <v>2513.326</v>
      </c>
      <c r="M389">
        <v>2512.2629999999999</v>
      </c>
      <c r="N389">
        <v>2521.4229999999998</v>
      </c>
      <c r="O389">
        <v>2421.2350000000001</v>
      </c>
      <c r="P389">
        <v>2572.6350000000002</v>
      </c>
      <c r="Q389">
        <v>2470.6239999999998</v>
      </c>
      <c r="R389">
        <v>2441.0100000000002</v>
      </c>
      <c r="S389">
        <v>2572.5160000000001</v>
      </c>
      <c r="T389">
        <v>2526.2559999999999</v>
      </c>
      <c r="U389">
        <v>2483.2809999999999</v>
      </c>
    </row>
    <row r="390" spans="1:21">
      <c r="A390" s="1">
        <v>3388</v>
      </c>
      <c r="B390">
        <v>2572.5700000000002</v>
      </c>
      <c r="C390">
        <v>2542.5880000000002</v>
      </c>
      <c r="D390">
        <v>2473.7179999999998</v>
      </c>
      <c r="E390">
        <v>2467.1379999999999</v>
      </c>
      <c r="F390">
        <v>2572.4540000000002</v>
      </c>
      <c r="G390">
        <v>2477.654</v>
      </c>
      <c r="H390">
        <v>2465.7399999999998</v>
      </c>
      <c r="I390">
        <v>2523.7310000000002</v>
      </c>
      <c r="J390">
        <v>2533.5419999999999</v>
      </c>
      <c r="K390">
        <v>2504.297</v>
      </c>
      <c r="L390">
        <v>2513.1060000000002</v>
      </c>
      <c r="M390">
        <v>2512.038</v>
      </c>
      <c r="N390">
        <v>2505.7510000000002</v>
      </c>
      <c r="O390">
        <v>2420.8000000000002</v>
      </c>
      <c r="P390">
        <v>2572.6109999999999</v>
      </c>
      <c r="Q390">
        <v>2448.768</v>
      </c>
      <c r="R390">
        <v>2440.4470000000001</v>
      </c>
      <c r="S390">
        <v>2572.4369999999999</v>
      </c>
      <c r="T390">
        <v>2515.4050000000002</v>
      </c>
      <c r="U390">
        <v>2483.7959999999998</v>
      </c>
    </row>
    <row r="391" spans="1:21">
      <c r="A391" s="1">
        <v>3389</v>
      </c>
      <c r="B391">
        <v>2572.4810000000002</v>
      </c>
      <c r="C391">
        <v>2542.4340000000002</v>
      </c>
      <c r="D391">
        <v>2472.7710000000002</v>
      </c>
      <c r="E391">
        <v>2451.5479999999998</v>
      </c>
      <c r="F391">
        <v>2572.337</v>
      </c>
      <c r="G391">
        <v>2479.2919999999999</v>
      </c>
      <c r="H391">
        <v>2465.174</v>
      </c>
      <c r="I391">
        <v>2512.8380000000002</v>
      </c>
      <c r="J391">
        <v>2533.3710000000001</v>
      </c>
      <c r="K391">
        <v>2503.1860000000001</v>
      </c>
      <c r="L391">
        <v>2512.8989999999999</v>
      </c>
      <c r="M391">
        <v>2512.0010000000002</v>
      </c>
      <c r="N391">
        <v>2527.9290000000001</v>
      </c>
      <c r="O391">
        <v>2420.3440000000001</v>
      </c>
      <c r="P391">
        <v>2572.4589999999998</v>
      </c>
      <c r="Q391">
        <v>2456.37</v>
      </c>
      <c r="R391">
        <v>2441.1080000000002</v>
      </c>
      <c r="S391">
        <v>2572.1579999999999</v>
      </c>
      <c r="T391">
        <v>2524.7179999999998</v>
      </c>
      <c r="U391">
        <v>2476.3339999999998</v>
      </c>
    </row>
    <row r="392" spans="1:21">
      <c r="A392" s="1">
        <v>3390</v>
      </c>
      <c r="B392">
        <v>2572.6030000000001</v>
      </c>
      <c r="C392">
        <v>2542.2730000000001</v>
      </c>
      <c r="D392">
        <v>2472.7579999999998</v>
      </c>
      <c r="E392">
        <v>2451.1950000000002</v>
      </c>
      <c r="F392">
        <v>2572.241</v>
      </c>
      <c r="G392">
        <v>2483.4389999999999</v>
      </c>
      <c r="H392">
        <v>2466.6579999999999</v>
      </c>
      <c r="I392">
        <v>2519.009</v>
      </c>
      <c r="J392">
        <v>2533.451</v>
      </c>
      <c r="K392">
        <v>2503.165</v>
      </c>
      <c r="L392">
        <v>2512.6819999999998</v>
      </c>
      <c r="M392">
        <v>2511.585</v>
      </c>
      <c r="N392">
        <v>2526.7109999999998</v>
      </c>
      <c r="O392">
        <v>2420.0650000000001</v>
      </c>
      <c r="P392">
        <v>2572.6</v>
      </c>
      <c r="Q392">
        <v>2450.375</v>
      </c>
      <c r="R392">
        <v>2438.9409999999998</v>
      </c>
      <c r="S392">
        <v>2572.076</v>
      </c>
      <c r="T392">
        <v>2522.3969999999999</v>
      </c>
      <c r="U392">
        <v>2480.1149999999998</v>
      </c>
    </row>
    <row r="393" spans="1:21">
      <c r="A393" s="1">
        <v>3391</v>
      </c>
      <c r="B393">
        <v>2572.3020000000001</v>
      </c>
      <c r="C393">
        <v>2542.136</v>
      </c>
      <c r="D393">
        <v>2475.4940000000001</v>
      </c>
      <c r="E393">
        <v>2450.8539999999998</v>
      </c>
      <c r="F393">
        <v>2572.1959999999999</v>
      </c>
      <c r="G393">
        <v>2476.5639999999999</v>
      </c>
      <c r="H393">
        <v>2464.7579999999998</v>
      </c>
      <c r="I393">
        <v>2516.4560000000001</v>
      </c>
      <c r="J393">
        <v>2533.0259999999998</v>
      </c>
      <c r="K393">
        <v>2503.1970000000001</v>
      </c>
      <c r="L393">
        <v>2512.6640000000002</v>
      </c>
      <c r="M393">
        <v>2511.364</v>
      </c>
      <c r="N393">
        <v>2518.0509999999999</v>
      </c>
      <c r="O393">
        <v>2419.4520000000002</v>
      </c>
      <c r="P393">
        <v>2572.2730000000001</v>
      </c>
      <c r="Q393">
        <v>2446.098</v>
      </c>
      <c r="R393">
        <v>2439.5169999999998</v>
      </c>
      <c r="S393">
        <v>2572.1759999999999</v>
      </c>
      <c r="T393">
        <v>2522.7539999999999</v>
      </c>
      <c r="U393">
        <v>2480.1930000000002</v>
      </c>
    </row>
    <row r="394" spans="1:21">
      <c r="A394" s="1">
        <v>3392</v>
      </c>
      <c r="B394">
        <v>2572.2130000000002</v>
      </c>
      <c r="C394">
        <v>2541.962</v>
      </c>
      <c r="D394">
        <v>2471.39</v>
      </c>
      <c r="E394">
        <v>2450.5920000000001</v>
      </c>
      <c r="F394">
        <v>2572.105</v>
      </c>
      <c r="G394">
        <v>2487.5790000000002</v>
      </c>
      <c r="H394">
        <v>2465.8240000000001</v>
      </c>
      <c r="I394">
        <v>2532.7829999999999</v>
      </c>
      <c r="J394">
        <v>2532.85</v>
      </c>
      <c r="K394">
        <v>2502.4589999999998</v>
      </c>
      <c r="L394">
        <v>2512.2190000000001</v>
      </c>
      <c r="M394">
        <v>2511.3200000000002</v>
      </c>
      <c r="N394">
        <v>2514.9409999999998</v>
      </c>
      <c r="O394">
        <v>2418.9989999999998</v>
      </c>
      <c r="P394">
        <v>2572.1950000000002</v>
      </c>
      <c r="Q394">
        <v>2445.886</v>
      </c>
      <c r="R394">
        <v>2438.8670000000002</v>
      </c>
      <c r="S394">
        <v>2571.8939999999998</v>
      </c>
      <c r="T394">
        <v>2523.663</v>
      </c>
      <c r="U394">
        <v>2477.2069999999999</v>
      </c>
    </row>
    <row r="395" spans="1:21">
      <c r="A395" s="1">
        <v>3393</v>
      </c>
      <c r="B395">
        <v>2572.123</v>
      </c>
      <c r="C395">
        <v>2541.8090000000002</v>
      </c>
      <c r="D395">
        <v>2473.9189999999999</v>
      </c>
      <c r="E395">
        <v>2450.1909999999998</v>
      </c>
      <c r="F395">
        <v>2571.9839999999999</v>
      </c>
      <c r="G395">
        <v>2486.0259999999998</v>
      </c>
      <c r="H395">
        <v>2463.8380000000002</v>
      </c>
      <c r="I395">
        <v>2520.9899999999998</v>
      </c>
      <c r="J395">
        <v>2532.924</v>
      </c>
      <c r="K395">
        <v>2502.3009999999999</v>
      </c>
      <c r="L395">
        <v>2511.9960000000001</v>
      </c>
      <c r="M395">
        <v>2510.9459999999999</v>
      </c>
      <c r="N395">
        <v>2502.915</v>
      </c>
      <c r="O395">
        <v>2418.5329999999999</v>
      </c>
      <c r="P395">
        <v>2572.1039999999998</v>
      </c>
      <c r="Q395">
        <v>2470.0859999999998</v>
      </c>
      <c r="R395">
        <v>2439.6579999999999</v>
      </c>
      <c r="S395">
        <v>2571.7979999999998</v>
      </c>
      <c r="T395">
        <v>2513.2130000000002</v>
      </c>
      <c r="U395">
        <v>2481.143</v>
      </c>
    </row>
    <row r="396" spans="1:21">
      <c r="A396" s="1">
        <v>3394</v>
      </c>
      <c r="B396">
        <v>2572.1669999999999</v>
      </c>
      <c r="C396">
        <v>2541.652</v>
      </c>
      <c r="D396">
        <v>2481.0369999999998</v>
      </c>
      <c r="E396">
        <v>2449.7809999999999</v>
      </c>
      <c r="F396">
        <v>2571.884</v>
      </c>
      <c r="G396">
        <v>2486.1619999999998</v>
      </c>
      <c r="H396">
        <v>2463.5059999999999</v>
      </c>
      <c r="I396">
        <v>2533.3200000000002</v>
      </c>
      <c r="J396">
        <v>2532.7370000000001</v>
      </c>
      <c r="K396">
        <v>2501.998</v>
      </c>
      <c r="L396">
        <v>2511.7739999999999</v>
      </c>
      <c r="M396">
        <v>2510.8530000000001</v>
      </c>
      <c r="N396">
        <v>2502.6680000000001</v>
      </c>
      <c r="O396">
        <v>2418.09</v>
      </c>
      <c r="P396">
        <v>2572.0149999999999</v>
      </c>
      <c r="Q396">
        <v>2448.0329999999999</v>
      </c>
      <c r="R396">
        <v>2439.0329999999999</v>
      </c>
      <c r="S396">
        <v>2571.8919999999998</v>
      </c>
      <c r="T396">
        <v>2513.6660000000002</v>
      </c>
      <c r="U396">
        <v>2481.3150000000001</v>
      </c>
    </row>
    <row r="397" spans="1:21">
      <c r="A397" s="1">
        <v>3395</v>
      </c>
      <c r="B397">
        <v>2572.127</v>
      </c>
      <c r="C397">
        <v>2541.6680000000001</v>
      </c>
      <c r="D397">
        <v>2472.866</v>
      </c>
      <c r="E397">
        <v>2449.4180000000001</v>
      </c>
      <c r="F397">
        <v>2571.8049999999998</v>
      </c>
      <c r="G397">
        <v>2490.223</v>
      </c>
      <c r="H397">
        <v>2462.9690000000001</v>
      </c>
      <c r="I397">
        <v>2520.319</v>
      </c>
      <c r="J397">
        <v>2532.348</v>
      </c>
      <c r="K397">
        <v>2502.2660000000001</v>
      </c>
      <c r="L397">
        <v>2512.172</v>
      </c>
      <c r="M397">
        <v>2510.5039999999999</v>
      </c>
      <c r="N397">
        <v>2514.8020000000001</v>
      </c>
      <c r="O397">
        <v>2417.826</v>
      </c>
      <c r="P397">
        <v>2572.1390000000001</v>
      </c>
      <c r="Q397">
        <v>2446.5239999999999</v>
      </c>
      <c r="R397">
        <v>2438.0300000000002</v>
      </c>
      <c r="S397">
        <v>2571.623</v>
      </c>
      <c r="T397">
        <v>2535.79</v>
      </c>
      <c r="U397">
        <v>2479.442</v>
      </c>
    </row>
    <row r="398" spans="1:21">
      <c r="A398" s="1">
        <v>3396</v>
      </c>
      <c r="B398">
        <v>2571.864</v>
      </c>
      <c r="C398">
        <v>2541.442</v>
      </c>
      <c r="D398">
        <v>2480.4380000000001</v>
      </c>
      <c r="E398">
        <v>2449.0749999999998</v>
      </c>
      <c r="F398">
        <v>2571.7130000000002</v>
      </c>
      <c r="G398">
        <v>2476.1030000000001</v>
      </c>
      <c r="H398">
        <v>2462.6370000000002</v>
      </c>
      <c r="I398">
        <v>2519.5970000000002</v>
      </c>
      <c r="J398">
        <v>2532.2190000000001</v>
      </c>
      <c r="K398">
        <v>2502.009</v>
      </c>
      <c r="L398">
        <v>2511.3310000000001</v>
      </c>
      <c r="M398">
        <v>2510.2550000000001</v>
      </c>
      <c r="N398">
        <v>2515.7269999999999</v>
      </c>
      <c r="O398">
        <v>2417.1869999999999</v>
      </c>
      <c r="P398">
        <v>2571.8319999999999</v>
      </c>
      <c r="Q398">
        <v>2444.127</v>
      </c>
      <c r="R398">
        <v>2438.0740000000001</v>
      </c>
      <c r="S398">
        <v>2571.5340000000001</v>
      </c>
      <c r="T398">
        <v>2548.6469999999999</v>
      </c>
      <c r="U398">
        <v>2474.2510000000002</v>
      </c>
    </row>
    <row r="399" spans="1:21">
      <c r="A399" s="1">
        <v>3397</v>
      </c>
      <c r="B399">
        <v>2571.7669999999998</v>
      </c>
      <c r="C399">
        <v>2541.297</v>
      </c>
      <c r="D399">
        <v>2479.5410000000002</v>
      </c>
      <c r="E399">
        <v>2448.7150000000001</v>
      </c>
      <c r="F399">
        <v>2571.6149999999998</v>
      </c>
      <c r="G399">
        <v>2479.8670000000002</v>
      </c>
      <c r="H399">
        <v>2462.7370000000001</v>
      </c>
      <c r="I399">
        <v>2523.2260000000001</v>
      </c>
      <c r="J399">
        <v>2532.0390000000002</v>
      </c>
      <c r="K399">
        <v>2501.864</v>
      </c>
      <c r="L399">
        <v>2511.1080000000002</v>
      </c>
      <c r="M399">
        <v>2510.0749999999998</v>
      </c>
      <c r="N399">
        <v>2501.3850000000002</v>
      </c>
      <c r="O399">
        <v>2416.739</v>
      </c>
      <c r="P399">
        <v>2571.7429999999999</v>
      </c>
      <c r="Q399">
        <v>2444.0880000000002</v>
      </c>
      <c r="R399">
        <v>2439.1689999999999</v>
      </c>
      <c r="S399">
        <v>2571.4450000000002</v>
      </c>
      <c r="T399">
        <v>2512.9270000000001</v>
      </c>
      <c r="U399">
        <v>2474.7919999999999</v>
      </c>
    </row>
    <row r="400" spans="1:21">
      <c r="A400" s="1">
        <v>3398</v>
      </c>
      <c r="B400">
        <v>2571.6799999999998</v>
      </c>
      <c r="C400">
        <v>2541.029</v>
      </c>
      <c r="D400">
        <v>2471.268</v>
      </c>
      <c r="E400">
        <v>2448.366</v>
      </c>
      <c r="F400">
        <v>2571.5349999999999</v>
      </c>
      <c r="G400">
        <v>2495.9389999999999</v>
      </c>
      <c r="H400">
        <v>2463.87</v>
      </c>
      <c r="I400">
        <v>2520.4380000000001</v>
      </c>
      <c r="J400">
        <v>2531.837</v>
      </c>
      <c r="K400">
        <v>2501.0390000000002</v>
      </c>
      <c r="L400">
        <v>2511.078</v>
      </c>
      <c r="M400">
        <v>2509.8159999999998</v>
      </c>
      <c r="N400">
        <v>2501.4540000000002</v>
      </c>
      <c r="O400">
        <v>2416.297</v>
      </c>
      <c r="P400">
        <v>2571.8629999999998</v>
      </c>
      <c r="Q400">
        <v>2450.5210000000002</v>
      </c>
      <c r="R400">
        <v>2438.6460000000002</v>
      </c>
      <c r="S400">
        <v>2571.3629999999998</v>
      </c>
      <c r="T400">
        <v>2515.88</v>
      </c>
      <c r="U400">
        <v>2473.8130000000001</v>
      </c>
    </row>
    <row r="401" spans="1:21">
      <c r="A401" s="1">
        <v>3399</v>
      </c>
      <c r="B401">
        <v>2571.7919999999999</v>
      </c>
      <c r="C401">
        <v>2540.8719999999998</v>
      </c>
      <c r="D401">
        <v>2479.2420000000002</v>
      </c>
      <c r="E401">
        <v>2448.0210000000002</v>
      </c>
      <c r="F401">
        <v>2571.4499999999998</v>
      </c>
      <c r="G401">
        <v>2474.3890000000001</v>
      </c>
      <c r="H401">
        <v>2461.7260000000001</v>
      </c>
      <c r="I401">
        <v>2509.3420000000001</v>
      </c>
      <c r="J401">
        <v>2531.433</v>
      </c>
      <c r="K401">
        <v>2501.2840000000001</v>
      </c>
      <c r="L401">
        <v>2510.6640000000002</v>
      </c>
      <c r="M401">
        <v>2509.5990000000002</v>
      </c>
      <c r="N401">
        <v>2511.203</v>
      </c>
      <c r="O401">
        <v>2415.8589999999999</v>
      </c>
      <c r="P401">
        <v>2571.6280000000002</v>
      </c>
      <c r="Q401">
        <v>2469.1149999999998</v>
      </c>
      <c r="R401">
        <v>2437.2959999999998</v>
      </c>
      <c r="S401">
        <v>2571.2669999999998</v>
      </c>
      <c r="T401">
        <v>2522.1709999999998</v>
      </c>
      <c r="U401">
        <v>2477.9690000000001</v>
      </c>
    </row>
    <row r="402" spans="1:21">
      <c r="A402" s="1">
        <v>3400</v>
      </c>
      <c r="B402">
        <v>2571.5030000000002</v>
      </c>
      <c r="C402">
        <v>2540.87</v>
      </c>
      <c r="D402">
        <v>2477.7040000000002</v>
      </c>
      <c r="E402">
        <v>2447.66</v>
      </c>
      <c r="F402">
        <v>2571.3589999999999</v>
      </c>
      <c r="G402">
        <v>2490.2950000000001</v>
      </c>
      <c r="H402">
        <v>2461.9679999999998</v>
      </c>
      <c r="I402">
        <v>2512.306</v>
      </c>
      <c r="J402">
        <v>2531.5320000000002</v>
      </c>
      <c r="K402">
        <v>2501.1149999999998</v>
      </c>
      <c r="L402">
        <v>2510.4609999999998</v>
      </c>
      <c r="M402">
        <v>2509.3710000000001</v>
      </c>
      <c r="N402">
        <v>2515.0549999999998</v>
      </c>
      <c r="O402">
        <v>2415.3980000000001</v>
      </c>
      <c r="P402">
        <v>2571.4760000000001</v>
      </c>
      <c r="Q402">
        <v>2447.1680000000001</v>
      </c>
      <c r="R402">
        <v>2436.0210000000002</v>
      </c>
      <c r="S402">
        <v>2571.2150000000001</v>
      </c>
      <c r="T402">
        <v>2513.5230000000001</v>
      </c>
      <c r="U402">
        <v>2472.9760000000001</v>
      </c>
    </row>
    <row r="403" spans="1:21">
      <c r="A403" s="1">
        <v>3401</v>
      </c>
      <c r="B403">
        <v>2571.413</v>
      </c>
      <c r="C403">
        <v>2540.5630000000001</v>
      </c>
      <c r="D403">
        <v>2468.6080000000002</v>
      </c>
      <c r="E403">
        <v>2447.335</v>
      </c>
      <c r="F403">
        <v>2571.2730000000001</v>
      </c>
      <c r="G403">
        <v>2473.8589999999999</v>
      </c>
      <c r="H403">
        <v>2461.1579999999999</v>
      </c>
      <c r="I403">
        <v>2516.54</v>
      </c>
      <c r="J403">
        <v>2531.2919999999999</v>
      </c>
      <c r="K403">
        <v>2502.2750000000001</v>
      </c>
      <c r="L403">
        <v>2510.2359999999999</v>
      </c>
      <c r="M403">
        <v>2509.165</v>
      </c>
      <c r="N403">
        <v>2516.335</v>
      </c>
      <c r="O403">
        <v>2415.1410000000001</v>
      </c>
      <c r="P403">
        <v>2571.39</v>
      </c>
      <c r="Q403">
        <v>2442.6869999999999</v>
      </c>
      <c r="R403">
        <v>2435.9989999999998</v>
      </c>
      <c r="S403">
        <v>2571.087</v>
      </c>
      <c r="T403">
        <v>2520.422</v>
      </c>
      <c r="U403">
        <v>2477.67</v>
      </c>
    </row>
    <row r="404" spans="1:21">
      <c r="A404" s="1">
        <v>3402</v>
      </c>
      <c r="B404">
        <v>2571.3989999999999</v>
      </c>
      <c r="C404">
        <v>2540.5720000000001</v>
      </c>
      <c r="D404">
        <v>2468.6010000000001</v>
      </c>
      <c r="E404">
        <v>2447.13</v>
      </c>
      <c r="F404">
        <v>2571.3609999999999</v>
      </c>
      <c r="G404">
        <v>2484.0439999999999</v>
      </c>
      <c r="H404">
        <v>2460.973</v>
      </c>
      <c r="I404">
        <v>2507.884</v>
      </c>
      <c r="J404">
        <v>2531.1309999999999</v>
      </c>
      <c r="K404">
        <v>2500.0970000000002</v>
      </c>
      <c r="L404">
        <v>2510.0010000000002</v>
      </c>
      <c r="M404">
        <v>2511.7420000000002</v>
      </c>
      <c r="N404">
        <v>2508.4670000000001</v>
      </c>
      <c r="O404">
        <v>2414.654</v>
      </c>
      <c r="P404">
        <v>2571.4940000000001</v>
      </c>
      <c r="Q404">
        <v>2450.0700000000002</v>
      </c>
      <c r="R404">
        <v>2436.9319999999998</v>
      </c>
      <c r="S404">
        <v>2571.1930000000002</v>
      </c>
      <c r="T404">
        <v>2517.4490000000001</v>
      </c>
      <c r="U404">
        <v>2472.5160000000001</v>
      </c>
    </row>
    <row r="405" spans="1:21">
      <c r="A405" s="1">
        <v>3403</v>
      </c>
      <c r="B405">
        <v>2571.4160000000002</v>
      </c>
      <c r="C405">
        <v>2540.2539999999999</v>
      </c>
      <c r="D405">
        <v>2468.0700000000002</v>
      </c>
      <c r="E405">
        <v>2446.6489999999999</v>
      </c>
      <c r="F405">
        <v>2571.0889999999999</v>
      </c>
      <c r="G405">
        <v>2484.4470000000001</v>
      </c>
      <c r="H405">
        <v>2460.7919999999999</v>
      </c>
      <c r="I405">
        <v>2516.0880000000002</v>
      </c>
      <c r="J405">
        <v>2531.0030000000002</v>
      </c>
      <c r="K405">
        <v>2500.2249999999999</v>
      </c>
      <c r="L405">
        <v>2509.7779999999998</v>
      </c>
      <c r="M405">
        <v>2508.7370000000001</v>
      </c>
      <c r="N405">
        <v>2500.3490000000002</v>
      </c>
      <c r="O405">
        <v>2414.0459999999998</v>
      </c>
      <c r="P405">
        <v>2571.4549999999999</v>
      </c>
      <c r="Q405">
        <v>2473.7779999999998</v>
      </c>
      <c r="R405">
        <v>2434.9290000000001</v>
      </c>
      <c r="S405">
        <v>2570.9090000000001</v>
      </c>
      <c r="T405">
        <v>2520.4989999999998</v>
      </c>
      <c r="U405">
        <v>2472.0390000000002</v>
      </c>
    </row>
    <row r="406" spans="1:21">
      <c r="A406" s="1">
        <v>3404</v>
      </c>
      <c r="B406">
        <v>2571.1480000000001</v>
      </c>
      <c r="C406">
        <v>2540.0940000000001</v>
      </c>
      <c r="D406">
        <v>2468.9549999999999</v>
      </c>
      <c r="E406">
        <v>2446.36</v>
      </c>
      <c r="F406">
        <v>2571.1149999999998</v>
      </c>
      <c r="G406">
        <v>2472.6779999999999</v>
      </c>
      <c r="H406">
        <v>2460.491</v>
      </c>
      <c r="I406">
        <v>2514.7339999999999</v>
      </c>
      <c r="J406">
        <v>2530.779</v>
      </c>
      <c r="K406">
        <v>2502.9259999999999</v>
      </c>
      <c r="L406">
        <v>2509.5590000000002</v>
      </c>
      <c r="M406">
        <v>2508.4830000000002</v>
      </c>
      <c r="N406">
        <v>2500.3440000000001</v>
      </c>
      <c r="O406">
        <v>2413.759</v>
      </c>
      <c r="P406">
        <v>2571.1320000000001</v>
      </c>
      <c r="Q406">
        <v>2473.1289999999999</v>
      </c>
      <c r="R406">
        <v>2434.6179999999999</v>
      </c>
      <c r="S406">
        <v>2570.817</v>
      </c>
      <c r="T406">
        <v>2512.5349999999999</v>
      </c>
      <c r="U406">
        <v>2477.2379999999998</v>
      </c>
    </row>
    <row r="407" spans="1:21">
      <c r="A407" s="1">
        <v>3405</v>
      </c>
      <c r="B407">
        <v>2571.06</v>
      </c>
      <c r="C407">
        <v>2540.1840000000002</v>
      </c>
      <c r="D407">
        <v>2467.6909999999998</v>
      </c>
      <c r="E407">
        <v>2445.9830000000002</v>
      </c>
      <c r="F407">
        <v>2571.0929999999998</v>
      </c>
      <c r="G407">
        <v>2483.2460000000001</v>
      </c>
      <c r="H407">
        <v>2460.0619999999999</v>
      </c>
      <c r="I407">
        <v>2517.529</v>
      </c>
      <c r="J407">
        <v>2530.8220000000001</v>
      </c>
      <c r="K407">
        <v>2499.3719999999998</v>
      </c>
      <c r="L407">
        <v>2509.3339999999998</v>
      </c>
      <c r="M407">
        <v>2508.2600000000002</v>
      </c>
      <c r="N407">
        <v>2512.3560000000002</v>
      </c>
      <c r="O407">
        <v>2413.3180000000002</v>
      </c>
      <c r="P407">
        <v>2571.241</v>
      </c>
      <c r="Q407">
        <v>2472.1950000000002</v>
      </c>
      <c r="R407">
        <v>2434.527</v>
      </c>
      <c r="S407">
        <v>2570.904</v>
      </c>
      <c r="T407">
        <v>2518.9780000000001</v>
      </c>
      <c r="U407">
        <v>2471.4369999999999</v>
      </c>
    </row>
    <row r="408" spans="1:21">
      <c r="A408" s="1">
        <v>3406</v>
      </c>
      <c r="B408">
        <v>2571.107</v>
      </c>
      <c r="C408">
        <v>2539.7860000000001</v>
      </c>
      <c r="D408">
        <v>2470.038</v>
      </c>
      <c r="E408">
        <v>2445.59</v>
      </c>
      <c r="F408">
        <v>2571.02</v>
      </c>
      <c r="G408">
        <v>2485.0929999999998</v>
      </c>
      <c r="H408">
        <v>2459.38</v>
      </c>
      <c r="I408">
        <v>2533.5439999999999</v>
      </c>
      <c r="J408">
        <v>2530.1979999999999</v>
      </c>
      <c r="K408">
        <v>2501.2579999999998</v>
      </c>
      <c r="L408">
        <v>2509.114</v>
      </c>
      <c r="M408">
        <v>2508.0500000000002</v>
      </c>
      <c r="N408">
        <v>2508.2109999999998</v>
      </c>
      <c r="O408">
        <v>2412.8519999999999</v>
      </c>
      <c r="P408">
        <v>2570.9499999999998</v>
      </c>
      <c r="Q408">
        <v>2449.4459999999999</v>
      </c>
      <c r="R408">
        <v>2436.6170000000002</v>
      </c>
      <c r="S408">
        <v>2570.7910000000002</v>
      </c>
      <c r="T408">
        <v>2510.96</v>
      </c>
      <c r="U408">
        <v>2472.982</v>
      </c>
    </row>
    <row r="409" spans="1:21">
      <c r="A409" s="1">
        <v>3407</v>
      </c>
      <c r="B409">
        <v>2570.8820000000001</v>
      </c>
      <c r="C409">
        <v>2539.7959999999998</v>
      </c>
      <c r="D409">
        <v>2467.96</v>
      </c>
      <c r="E409">
        <v>2445.2109999999998</v>
      </c>
      <c r="F409">
        <v>2570.739</v>
      </c>
      <c r="G409">
        <v>2472.6289999999999</v>
      </c>
      <c r="H409">
        <v>2459.48</v>
      </c>
      <c r="I409">
        <v>2531.6309999999999</v>
      </c>
      <c r="J409">
        <v>2530.2510000000002</v>
      </c>
      <c r="K409">
        <v>2502.1529999999998</v>
      </c>
      <c r="L409">
        <v>2508.8919999999998</v>
      </c>
      <c r="M409">
        <v>2507.817</v>
      </c>
      <c r="N409">
        <v>2510.9070000000002</v>
      </c>
      <c r="O409">
        <v>2412.25</v>
      </c>
      <c r="P409">
        <v>2570.9050000000002</v>
      </c>
      <c r="Q409">
        <v>2471.518</v>
      </c>
      <c r="R409">
        <v>2433.7069999999999</v>
      </c>
      <c r="S409">
        <v>2570.556</v>
      </c>
      <c r="T409">
        <v>2519.1390000000001</v>
      </c>
      <c r="U409">
        <v>2470.7260000000001</v>
      </c>
    </row>
    <row r="410" spans="1:21">
      <c r="A410" s="1">
        <v>3408</v>
      </c>
      <c r="B410">
        <v>2570.9189999999999</v>
      </c>
      <c r="C410">
        <v>2539.471</v>
      </c>
      <c r="D410">
        <v>2475.1260000000002</v>
      </c>
      <c r="E410">
        <v>2444.864</v>
      </c>
      <c r="F410">
        <v>2570.6529999999998</v>
      </c>
      <c r="G410">
        <v>2490.096</v>
      </c>
      <c r="H410">
        <v>2459.0050000000001</v>
      </c>
      <c r="I410">
        <v>2508.306</v>
      </c>
      <c r="J410">
        <v>2529.9549999999999</v>
      </c>
      <c r="K410">
        <v>2498.75</v>
      </c>
      <c r="L410">
        <v>2508.67</v>
      </c>
      <c r="M410">
        <v>2507.7559999999999</v>
      </c>
      <c r="N410">
        <v>2499.3290000000002</v>
      </c>
      <c r="O410">
        <v>2411.8490000000002</v>
      </c>
      <c r="P410">
        <v>2570.9180000000001</v>
      </c>
      <c r="Q410">
        <v>2474.6239999999998</v>
      </c>
      <c r="R410">
        <v>2435.5659999999998</v>
      </c>
      <c r="S410">
        <v>2570.627</v>
      </c>
      <c r="T410">
        <v>2519.7040000000002</v>
      </c>
      <c r="U410">
        <v>2473.7469999999998</v>
      </c>
    </row>
    <row r="411" spans="1:21">
      <c r="A411" s="1">
        <v>3409</v>
      </c>
      <c r="B411">
        <v>2570.7040000000002</v>
      </c>
      <c r="C411">
        <v>2539.5039999999999</v>
      </c>
      <c r="D411">
        <v>2476.741</v>
      </c>
      <c r="E411">
        <v>2444.5120000000002</v>
      </c>
      <c r="F411">
        <v>2570.5659999999998</v>
      </c>
      <c r="G411">
        <v>2485.8209999999999</v>
      </c>
      <c r="H411">
        <v>2458.7440000000001</v>
      </c>
      <c r="I411">
        <v>2520.0369999999998</v>
      </c>
      <c r="J411">
        <v>2529.9009999999998</v>
      </c>
      <c r="K411">
        <v>2500.8629999999998</v>
      </c>
      <c r="L411">
        <v>2508.451</v>
      </c>
      <c r="M411">
        <v>2507.3760000000002</v>
      </c>
      <c r="N411">
        <v>2514.59</v>
      </c>
      <c r="O411">
        <v>2411.3510000000001</v>
      </c>
      <c r="P411">
        <v>2570.6819999999998</v>
      </c>
      <c r="Q411">
        <v>2447.8220000000001</v>
      </c>
      <c r="R411">
        <v>2433.9360000000001</v>
      </c>
      <c r="S411">
        <v>2570.377</v>
      </c>
      <c r="T411">
        <v>2533.9209999999998</v>
      </c>
      <c r="U411">
        <v>2473.384</v>
      </c>
    </row>
    <row r="412" spans="1:21">
      <c r="A412" s="1">
        <v>3410</v>
      </c>
      <c r="B412">
        <v>2570.6120000000001</v>
      </c>
      <c r="C412">
        <v>2539.16</v>
      </c>
      <c r="D412">
        <v>2470.2429999999999</v>
      </c>
      <c r="E412">
        <v>2444.2130000000002</v>
      </c>
      <c r="F412">
        <v>2570.625</v>
      </c>
      <c r="G412">
        <v>2471.0749999999998</v>
      </c>
      <c r="H412">
        <v>2458.165</v>
      </c>
      <c r="I412">
        <v>2528.9780000000001</v>
      </c>
      <c r="J412">
        <v>2529.7539999999999</v>
      </c>
      <c r="K412">
        <v>2498.4810000000002</v>
      </c>
      <c r="L412">
        <v>2508.2289999999998</v>
      </c>
      <c r="M412">
        <v>2507.1559999999999</v>
      </c>
      <c r="N412">
        <v>2518.3339999999998</v>
      </c>
      <c r="O412">
        <v>2410.9009999999998</v>
      </c>
      <c r="P412">
        <v>2570.6689999999999</v>
      </c>
      <c r="Q412">
        <v>2451.4110000000001</v>
      </c>
      <c r="R412">
        <v>2432.377</v>
      </c>
      <c r="S412">
        <v>2570.2869999999998</v>
      </c>
      <c r="T412">
        <v>2518.09</v>
      </c>
      <c r="U412">
        <v>2470.3789999999999</v>
      </c>
    </row>
    <row r="413" spans="1:21">
      <c r="A413" s="1">
        <v>3411</v>
      </c>
      <c r="B413">
        <v>2570.5259999999998</v>
      </c>
      <c r="C413">
        <v>2539.0149999999999</v>
      </c>
      <c r="D413">
        <v>2465.6010000000001</v>
      </c>
      <c r="E413">
        <v>2443.8339999999998</v>
      </c>
      <c r="F413">
        <v>2570.39</v>
      </c>
      <c r="G413">
        <v>2479.453</v>
      </c>
      <c r="H413">
        <v>2458.1880000000001</v>
      </c>
      <c r="I413">
        <v>2530.8319999999999</v>
      </c>
      <c r="J413">
        <v>2529.7620000000002</v>
      </c>
      <c r="K413">
        <v>2497.904</v>
      </c>
      <c r="L413">
        <v>2508.0279999999998</v>
      </c>
      <c r="M413">
        <v>2507.0529999999999</v>
      </c>
      <c r="N413">
        <v>2513.91</v>
      </c>
      <c r="O413">
        <v>2410.4650000000001</v>
      </c>
      <c r="P413">
        <v>2570.569</v>
      </c>
      <c r="Q413">
        <v>2467.4380000000001</v>
      </c>
      <c r="R413">
        <v>2432.6529999999998</v>
      </c>
      <c r="S413">
        <v>2570.3890000000001</v>
      </c>
      <c r="T413">
        <v>2516.39</v>
      </c>
      <c r="U413">
        <v>2472.8240000000001</v>
      </c>
    </row>
    <row r="414" spans="1:21">
      <c r="A414" s="1">
        <v>3412</v>
      </c>
      <c r="B414">
        <v>2570.4340000000002</v>
      </c>
      <c r="C414">
        <v>2539.0329999999999</v>
      </c>
      <c r="D414">
        <v>2474.2890000000002</v>
      </c>
      <c r="E414">
        <v>2443.4679999999998</v>
      </c>
      <c r="F414">
        <v>2570.2910000000002</v>
      </c>
      <c r="G414">
        <v>2470.4780000000001</v>
      </c>
      <c r="H414">
        <v>2457.7860000000001</v>
      </c>
      <c r="I414">
        <v>2531.5949999999998</v>
      </c>
      <c r="J414">
        <v>2529.3890000000001</v>
      </c>
      <c r="K414">
        <v>2497.7640000000001</v>
      </c>
      <c r="L414">
        <v>2507.7820000000002</v>
      </c>
      <c r="M414">
        <v>2506.8020000000001</v>
      </c>
      <c r="N414">
        <v>2513.4720000000002</v>
      </c>
      <c r="O414">
        <v>2410.0100000000002</v>
      </c>
      <c r="P414">
        <v>2570.4540000000002</v>
      </c>
      <c r="Q414">
        <v>2442.0749999999998</v>
      </c>
      <c r="R414">
        <v>2431.3649999999998</v>
      </c>
      <c r="S414">
        <v>2570.1509999999998</v>
      </c>
      <c r="T414">
        <v>2524.3389999999999</v>
      </c>
      <c r="U414">
        <v>2469.8589999999999</v>
      </c>
    </row>
    <row r="415" spans="1:21">
      <c r="A415" s="1">
        <v>3413</v>
      </c>
      <c r="B415">
        <v>2570.348</v>
      </c>
      <c r="C415">
        <v>2538.6930000000002</v>
      </c>
      <c r="D415">
        <v>2465.0320000000002</v>
      </c>
      <c r="E415">
        <v>2443.19</v>
      </c>
      <c r="F415">
        <v>2570.1930000000002</v>
      </c>
      <c r="G415">
        <v>2470.1089999999999</v>
      </c>
      <c r="H415">
        <v>2457.2310000000002</v>
      </c>
      <c r="I415">
        <v>2516.6799999999998</v>
      </c>
      <c r="J415">
        <v>2529.2109999999998</v>
      </c>
      <c r="K415">
        <v>2497.991</v>
      </c>
      <c r="L415">
        <v>2507.5920000000001</v>
      </c>
      <c r="M415">
        <v>2506.6469999999999</v>
      </c>
      <c r="N415">
        <v>2498.0210000000002</v>
      </c>
      <c r="O415">
        <v>2409.5639999999999</v>
      </c>
      <c r="P415">
        <v>2570.3240000000001</v>
      </c>
      <c r="Q415">
        <v>2450.4459999999999</v>
      </c>
      <c r="R415">
        <v>2431.3139999999999</v>
      </c>
      <c r="S415">
        <v>2570.0230000000001</v>
      </c>
      <c r="T415">
        <v>2516.6999999999998</v>
      </c>
      <c r="U415">
        <v>2469.4870000000001</v>
      </c>
    </row>
    <row r="416" spans="1:21">
      <c r="A416" s="1">
        <v>3414</v>
      </c>
      <c r="B416">
        <v>2570.2559999999999</v>
      </c>
      <c r="C416">
        <v>2538.6480000000001</v>
      </c>
      <c r="D416">
        <v>2465.3110000000001</v>
      </c>
      <c r="E416">
        <v>2442.7660000000001</v>
      </c>
      <c r="F416">
        <v>2570.1060000000002</v>
      </c>
      <c r="G416">
        <v>2481.7640000000001</v>
      </c>
      <c r="H416">
        <v>2459.66</v>
      </c>
      <c r="I416">
        <v>2520.4949999999999</v>
      </c>
      <c r="J416">
        <v>2529.0810000000001</v>
      </c>
      <c r="K416">
        <v>2499.1289999999999</v>
      </c>
      <c r="L416">
        <v>2507.3389999999999</v>
      </c>
      <c r="M416">
        <v>2506.4760000000001</v>
      </c>
      <c r="N416">
        <v>2506.2809999999999</v>
      </c>
      <c r="O416">
        <v>2409.3049999999998</v>
      </c>
      <c r="P416">
        <v>2570.2310000000002</v>
      </c>
      <c r="Q416">
        <v>2441.6179999999999</v>
      </c>
      <c r="R416">
        <v>2431.6990000000001</v>
      </c>
      <c r="S416">
        <v>2569.94</v>
      </c>
      <c r="T416">
        <v>2509.4810000000002</v>
      </c>
      <c r="U416">
        <v>2468.933</v>
      </c>
    </row>
    <row r="417" spans="1:21">
      <c r="A417" s="1">
        <v>3415</v>
      </c>
      <c r="B417">
        <v>2570.2719999999999</v>
      </c>
      <c r="C417">
        <v>2538.3820000000001</v>
      </c>
      <c r="D417">
        <v>2465.279</v>
      </c>
      <c r="E417">
        <v>2442.5500000000002</v>
      </c>
      <c r="F417">
        <v>2570.3850000000002</v>
      </c>
      <c r="G417">
        <v>2469.3890000000001</v>
      </c>
      <c r="H417">
        <v>2456.5239999999999</v>
      </c>
      <c r="I417">
        <v>2513.9580000000001</v>
      </c>
      <c r="J417">
        <v>2528.9189999999999</v>
      </c>
      <c r="K417">
        <v>2497.2869999999998</v>
      </c>
      <c r="L417">
        <v>2507.116</v>
      </c>
      <c r="M417">
        <v>2506.0509999999999</v>
      </c>
      <c r="N417">
        <v>2523.306</v>
      </c>
      <c r="O417">
        <v>2408.6640000000002</v>
      </c>
      <c r="P417">
        <v>2570.335</v>
      </c>
      <c r="Q417">
        <v>2450.502</v>
      </c>
      <c r="R417">
        <v>2430.8229999999999</v>
      </c>
      <c r="S417">
        <v>2569.8429999999998</v>
      </c>
      <c r="T417">
        <v>2517.8470000000002</v>
      </c>
      <c r="U417">
        <v>2468.6909999999998</v>
      </c>
    </row>
    <row r="418" spans="1:21">
      <c r="A418" s="1">
        <v>3416</v>
      </c>
      <c r="B418">
        <v>2570.0810000000001</v>
      </c>
      <c r="C418">
        <v>2538.2280000000001</v>
      </c>
      <c r="D418">
        <v>2463.9380000000001</v>
      </c>
      <c r="E418">
        <v>2442.058</v>
      </c>
      <c r="F418">
        <v>2569.9340000000002</v>
      </c>
      <c r="G418">
        <v>2469.2139999999999</v>
      </c>
      <c r="H418">
        <v>2458.8470000000002</v>
      </c>
      <c r="I418">
        <v>2508.212</v>
      </c>
      <c r="J418">
        <v>2528.6889999999999</v>
      </c>
      <c r="K418">
        <v>2496.7449999999999</v>
      </c>
      <c r="L418">
        <v>2506.913</v>
      </c>
      <c r="M418">
        <v>2505.8200000000002</v>
      </c>
      <c r="N418">
        <v>2513.3290000000002</v>
      </c>
      <c r="O418">
        <v>2408.2040000000002</v>
      </c>
      <c r="P418">
        <v>2570.1039999999998</v>
      </c>
      <c r="Q418">
        <v>2467.0720000000001</v>
      </c>
      <c r="R418">
        <v>2430.0549999999998</v>
      </c>
      <c r="S418">
        <v>2569.752</v>
      </c>
      <c r="T418">
        <v>2520.1640000000002</v>
      </c>
      <c r="U418">
        <v>2468.7330000000002</v>
      </c>
    </row>
    <row r="419" spans="1:21">
      <c r="A419" s="1">
        <v>3417</v>
      </c>
      <c r="B419">
        <v>2570.1619999999998</v>
      </c>
      <c r="C419">
        <v>2538.2049999999999</v>
      </c>
      <c r="D419">
        <v>2463.9180000000001</v>
      </c>
      <c r="E419">
        <v>2441.81</v>
      </c>
      <c r="F419">
        <v>2569.84</v>
      </c>
      <c r="G419">
        <v>2470.4279999999999</v>
      </c>
      <c r="H419">
        <v>2458.3519999999999</v>
      </c>
      <c r="I419">
        <v>2513.212</v>
      </c>
      <c r="J419">
        <v>2528.52</v>
      </c>
      <c r="K419">
        <v>2497.808</v>
      </c>
      <c r="L419">
        <v>2506.681</v>
      </c>
      <c r="M419">
        <v>2505.748</v>
      </c>
      <c r="N419">
        <v>2518.739</v>
      </c>
      <c r="O419">
        <v>2407.7629999999999</v>
      </c>
      <c r="P419">
        <v>2569.9690000000001</v>
      </c>
      <c r="Q419">
        <v>2443.1570000000002</v>
      </c>
      <c r="R419">
        <v>2429.4879999999998</v>
      </c>
      <c r="S419">
        <v>2569.6770000000001</v>
      </c>
      <c r="T419">
        <v>2508.7640000000001</v>
      </c>
      <c r="U419">
        <v>2467.835</v>
      </c>
    </row>
    <row r="420" spans="1:21">
      <c r="A420" s="1">
        <v>3418</v>
      </c>
      <c r="B420">
        <v>2569.904</v>
      </c>
      <c r="C420">
        <v>2537.9169999999999</v>
      </c>
      <c r="D420">
        <v>2474.13</v>
      </c>
      <c r="E420">
        <v>2441.357</v>
      </c>
      <c r="F420">
        <v>2569.75</v>
      </c>
      <c r="G420">
        <v>2486.578</v>
      </c>
      <c r="H420">
        <v>2455.7759999999998</v>
      </c>
      <c r="I420">
        <v>2503.9369999999999</v>
      </c>
      <c r="J420">
        <v>2528.5790000000002</v>
      </c>
      <c r="K420">
        <v>2497.37</v>
      </c>
      <c r="L420">
        <v>2506.4540000000002</v>
      </c>
      <c r="M420">
        <v>2505.3820000000001</v>
      </c>
      <c r="N420">
        <v>2496.8470000000002</v>
      </c>
      <c r="O420">
        <v>2407.3159999999998</v>
      </c>
      <c r="P420">
        <v>2569.8739999999998</v>
      </c>
      <c r="Q420">
        <v>2437.4450000000002</v>
      </c>
      <c r="R420">
        <v>2432.491</v>
      </c>
      <c r="S420">
        <v>2569.5770000000002</v>
      </c>
      <c r="T420">
        <v>2515.21</v>
      </c>
      <c r="U420">
        <v>2475.4670000000001</v>
      </c>
    </row>
    <row r="421" spans="1:21">
      <c r="A421" s="1">
        <v>3419</v>
      </c>
      <c r="B421">
        <v>2569.9789999999998</v>
      </c>
      <c r="C421">
        <v>2537.7629999999999</v>
      </c>
      <c r="D421">
        <v>2472.232</v>
      </c>
      <c r="E421">
        <v>2441.1320000000001</v>
      </c>
      <c r="F421">
        <v>2569.85</v>
      </c>
      <c r="G421">
        <v>2480.8359999999998</v>
      </c>
      <c r="H421">
        <v>2455.1930000000002</v>
      </c>
      <c r="I421">
        <v>2506.4699999999998</v>
      </c>
      <c r="J421">
        <v>2528.0520000000001</v>
      </c>
      <c r="K421">
        <v>2496.0369999999998</v>
      </c>
      <c r="L421">
        <v>2506.2310000000002</v>
      </c>
      <c r="M421">
        <v>2505.165</v>
      </c>
      <c r="N421">
        <v>2496.7179999999998</v>
      </c>
      <c r="O421">
        <v>2406.8789999999999</v>
      </c>
      <c r="P421">
        <v>2569.7829999999999</v>
      </c>
      <c r="Q421">
        <v>2468.1889999999999</v>
      </c>
      <c r="R421">
        <v>2429.5390000000002</v>
      </c>
      <c r="S421">
        <v>2569.652</v>
      </c>
      <c r="T421">
        <v>2508.9679999999998</v>
      </c>
      <c r="U421">
        <v>2475.7739999999999</v>
      </c>
    </row>
    <row r="422" spans="1:21">
      <c r="A422" s="1">
        <v>3420</v>
      </c>
      <c r="B422">
        <v>2569.7289999999998</v>
      </c>
      <c r="C422">
        <v>2537.6559999999999</v>
      </c>
      <c r="D422">
        <v>2472.0520000000001</v>
      </c>
      <c r="E422">
        <v>2440.6529999999998</v>
      </c>
      <c r="F422">
        <v>2569.712</v>
      </c>
      <c r="G422">
        <v>2467.837</v>
      </c>
      <c r="H422">
        <v>2456.6689999999999</v>
      </c>
      <c r="I422">
        <v>2508.5830000000001</v>
      </c>
      <c r="J422">
        <v>2528.25</v>
      </c>
      <c r="K422">
        <v>2497.576</v>
      </c>
      <c r="L422">
        <v>2506.02</v>
      </c>
      <c r="M422">
        <v>2504.9360000000001</v>
      </c>
      <c r="N422">
        <v>2509.6579999999999</v>
      </c>
      <c r="O422">
        <v>2406.4180000000001</v>
      </c>
      <c r="P422">
        <v>2569.694</v>
      </c>
      <c r="Q422">
        <v>2465.1289999999999</v>
      </c>
      <c r="R422">
        <v>2431.6509999999998</v>
      </c>
      <c r="S422">
        <v>2569.3969999999999</v>
      </c>
      <c r="T422">
        <v>2515.1959999999999</v>
      </c>
      <c r="U422">
        <v>2476.7289999999998</v>
      </c>
    </row>
    <row r="423" spans="1:21">
      <c r="A423" s="1">
        <v>3421</v>
      </c>
      <c r="B423">
        <v>2569.634</v>
      </c>
      <c r="C423">
        <v>2537.4479999999999</v>
      </c>
      <c r="D423">
        <v>2464.4549999999999</v>
      </c>
      <c r="E423">
        <v>2440.2979999999998</v>
      </c>
      <c r="F423">
        <v>2569.5590000000002</v>
      </c>
      <c r="G423">
        <v>2480.9290000000001</v>
      </c>
      <c r="H423">
        <v>2457.4780000000001</v>
      </c>
      <c r="I423">
        <v>2509.5459999999998</v>
      </c>
      <c r="J423">
        <v>2527.877</v>
      </c>
      <c r="K423">
        <v>2499.6840000000002</v>
      </c>
      <c r="L423">
        <v>2505.7959999999998</v>
      </c>
      <c r="M423">
        <v>2504.7159999999999</v>
      </c>
      <c r="N423">
        <v>2498.5390000000002</v>
      </c>
      <c r="O423">
        <v>2405.9879999999998</v>
      </c>
      <c r="P423">
        <v>2569.6089999999999</v>
      </c>
      <c r="Q423">
        <v>2435.65</v>
      </c>
      <c r="R423">
        <v>2430.8879999999999</v>
      </c>
      <c r="S423">
        <v>2569.308</v>
      </c>
      <c r="T423">
        <v>2508.8049999999998</v>
      </c>
      <c r="U423">
        <v>2471.3110000000001</v>
      </c>
    </row>
    <row r="424" spans="1:21">
      <c r="A424" s="1">
        <v>3422</v>
      </c>
      <c r="B424">
        <v>2569.5450000000001</v>
      </c>
      <c r="C424">
        <v>2537.2919999999999</v>
      </c>
      <c r="D424">
        <v>2470.7179999999998</v>
      </c>
      <c r="E424">
        <v>2439.9859999999999</v>
      </c>
      <c r="F424">
        <v>2569.3969999999999</v>
      </c>
      <c r="G424">
        <v>2467.3440000000001</v>
      </c>
      <c r="H424">
        <v>2454.2890000000002</v>
      </c>
      <c r="I424">
        <v>2528.6590000000001</v>
      </c>
      <c r="J424">
        <v>2527.6570000000002</v>
      </c>
      <c r="K424">
        <v>2495.8380000000002</v>
      </c>
      <c r="L424">
        <v>2505.5700000000002</v>
      </c>
      <c r="M424">
        <v>2508.29</v>
      </c>
      <c r="N424">
        <v>2521.2579999999998</v>
      </c>
      <c r="O424">
        <v>2405.5189999999998</v>
      </c>
      <c r="P424">
        <v>2569.6840000000002</v>
      </c>
      <c r="Q424">
        <v>2453.248</v>
      </c>
      <c r="R424">
        <v>2428.6579999999999</v>
      </c>
      <c r="S424">
        <v>2569.404</v>
      </c>
      <c r="T424">
        <v>2514.6799999999998</v>
      </c>
      <c r="U424">
        <v>2466.3359999999998</v>
      </c>
    </row>
    <row r="425" spans="1:21">
      <c r="A425" s="1">
        <v>3423</v>
      </c>
      <c r="B425">
        <v>2569.4650000000001</v>
      </c>
      <c r="C425">
        <v>2537.1390000000001</v>
      </c>
      <c r="D425">
        <v>2464.0659999999998</v>
      </c>
      <c r="E425">
        <v>2439.6509999999998</v>
      </c>
      <c r="F425">
        <v>2569.31</v>
      </c>
      <c r="G425">
        <v>2474.3420000000001</v>
      </c>
      <c r="H425">
        <v>2456.578</v>
      </c>
      <c r="I425">
        <v>2525.3960000000002</v>
      </c>
      <c r="J425">
        <v>2527.5700000000002</v>
      </c>
      <c r="K425">
        <v>2496.8180000000002</v>
      </c>
      <c r="L425">
        <v>2505.355</v>
      </c>
      <c r="M425">
        <v>2504.29</v>
      </c>
      <c r="N425">
        <v>2516.06</v>
      </c>
      <c r="O425">
        <v>2405.067</v>
      </c>
      <c r="P425">
        <v>2569.4369999999999</v>
      </c>
      <c r="Q425">
        <v>2434.69</v>
      </c>
      <c r="R425">
        <v>2429.355</v>
      </c>
      <c r="S425">
        <v>2569.1320000000001</v>
      </c>
      <c r="T425">
        <v>2514.5590000000002</v>
      </c>
      <c r="U425">
        <v>2470.8119999999999</v>
      </c>
    </row>
    <row r="426" spans="1:21">
      <c r="A426" s="1">
        <v>3424</v>
      </c>
      <c r="B426">
        <v>2569.5680000000002</v>
      </c>
      <c r="C426">
        <v>2536.9830000000002</v>
      </c>
      <c r="D426">
        <v>2472.4549999999999</v>
      </c>
      <c r="E426">
        <v>2439.259</v>
      </c>
      <c r="F426">
        <v>2569.4580000000001</v>
      </c>
      <c r="G426">
        <v>2469.8609999999999</v>
      </c>
      <c r="H426">
        <v>2453.5639999999999</v>
      </c>
      <c r="I426">
        <v>2529.2840000000001</v>
      </c>
      <c r="J426">
        <v>2527.306</v>
      </c>
      <c r="K426">
        <v>2495.605</v>
      </c>
      <c r="L426">
        <v>2505.13</v>
      </c>
      <c r="M426">
        <v>2504.0540000000001</v>
      </c>
      <c r="N426">
        <v>2511.8560000000002</v>
      </c>
      <c r="O426">
        <v>2404.817</v>
      </c>
      <c r="P426">
        <v>2569.5210000000002</v>
      </c>
      <c r="Q426">
        <v>2470.0509999999999</v>
      </c>
      <c r="R426">
        <v>2425.79</v>
      </c>
      <c r="S426">
        <v>2569.221</v>
      </c>
      <c r="T426">
        <v>2515.9540000000002</v>
      </c>
      <c r="U426">
        <v>2469.462</v>
      </c>
    </row>
    <row r="427" spans="1:21">
      <c r="A427" s="1">
        <v>3425</v>
      </c>
      <c r="B427">
        <v>2569.2849999999999</v>
      </c>
      <c r="C427">
        <v>2536.8270000000002</v>
      </c>
      <c r="D427">
        <v>2472.1289999999999</v>
      </c>
      <c r="E427">
        <v>2438.8890000000001</v>
      </c>
      <c r="F427">
        <v>2569.2370000000001</v>
      </c>
      <c r="G427">
        <v>2486.29</v>
      </c>
      <c r="H427">
        <v>2453.2420000000002</v>
      </c>
      <c r="I427">
        <v>2514.6260000000002</v>
      </c>
      <c r="J427">
        <v>2527.1329999999998</v>
      </c>
      <c r="K427">
        <v>2494.6149999999998</v>
      </c>
      <c r="L427">
        <v>2504.9070000000002</v>
      </c>
      <c r="M427">
        <v>2503.8380000000002</v>
      </c>
      <c r="N427">
        <v>2497.8339999999998</v>
      </c>
      <c r="O427">
        <v>2404.259</v>
      </c>
      <c r="P427">
        <v>2569.4470000000001</v>
      </c>
      <c r="Q427">
        <v>2433.7950000000001</v>
      </c>
      <c r="R427">
        <v>2425.8609999999999</v>
      </c>
      <c r="S427">
        <v>2568.9940000000001</v>
      </c>
      <c r="T427">
        <v>2534.8679999999999</v>
      </c>
      <c r="U427">
        <v>2468.36</v>
      </c>
    </row>
    <row r="428" spans="1:21">
      <c r="A428" s="1">
        <v>3426</v>
      </c>
      <c r="B428">
        <v>2569.1909999999998</v>
      </c>
      <c r="C428">
        <v>2536.8580000000002</v>
      </c>
      <c r="D428">
        <v>2471.2550000000001</v>
      </c>
      <c r="E428">
        <v>2438.5390000000002</v>
      </c>
      <c r="F428">
        <v>2569.038</v>
      </c>
      <c r="G428">
        <v>2490.877</v>
      </c>
      <c r="H428">
        <v>2452.9189999999999</v>
      </c>
      <c r="I428">
        <v>2507.076</v>
      </c>
      <c r="J428">
        <v>2526.9609999999998</v>
      </c>
      <c r="K428">
        <v>2494.4430000000002</v>
      </c>
      <c r="L428">
        <v>2504.6979999999999</v>
      </c>
      <c r="M428">
        <v>2503.607</v>
      </c>
      <c r="N428">
        <v>2498.4430000000002</v>
      </c>
      <c r="O428">
        <v>2403.732</v>
      </c>
      <c r="P428">
        <v>2569.3180000000002</v>
      </c>
      <c r="Q428">
        <v>2466.058</v>
      </c>
      <c r="R428">
        <v>2429.8820000000001</v>
      </c>
      <c r="S428">
        <v>2569.0459999999998</v>
      </c>
      <c r="T428">
        <v>2533.0619999999999</v>
      </c>
      <c r="U428">
        <v>2465.2199999999998</v>
      </c>
    </row>
    <row r="429" spans="1:21">
      <c r="A429" s="1">
        <v>3427</v>
      </c>
      <c r="B429">
        <v>2569.1019999999999</v>
      </c>
      <c r="C429">
        <v>2536.5129999999999</v>
      </c>
      <c r="D429">
        <v>2461.7040000000002</v>
      </c>
      <c r="E429">
        <v>2438.2199999999998</v>
      </c>
      <c r="F429">
        <v>2569.0250000000001</v>
      </c>
      <c r="G429">
        <v>2466.0880000000002</v>
      </c>
      <c r="H429">
        <v>2452.576</v>
      </c>
      <c r="I429">
        <v>2514.4340000000002</v>
      </c>
      <c r="J429">
        <v>2526.7910000000002</v>
      </c>
      <c r="K429">
        <v>2494.5129999999999</v>
      </c>
      <c r="L429">
        <v>2512.8090000000002</v>
      </c>
      <c r="M429">
        <v>2503.393</v>
      </c>
      <c r="N429">
        <v>2501.7249999999999</v>
      </c>
      <c r="O429">
        <v>2403.5419999999999</v>
      </c>
      <c r="P429">
        <v>2569.078</v>
      </c>
      <c r="Q429">
        <v>2441.0210000000002</v>
      </c>
      <c r="R429">
        <v>2428.748</v>
      </c>
      <c r="S429">
        <v>2568.9589999999998</v>
      </c>
      <c r="T429">
        <v>2506.6559999999999</v>
      </c>
      <c r="U429">
        <v>2466.6729999999998</v>
      </c>
    </row>
    <row r="430" spans="1:21">
      <c r="A430" s="1">
        <v>3428</v>
      </c>
      <c r="B430">
        <v>2569.3270000000002</v>
      </c>
      <c r="C430">
        <v>2536.3589999999999</v>
      </c>
      <c r="D430">
        <v>2461.6489999999999</v>
      </c>
      <c r="E430">
        <v>2440.3069999999998</v>
      </c>
      <c r="F430">
        <v>2568.86</v>
      </c>
      <c r="G430">
        <v>2465.4780000000001</v>
      </c>
      <c r="H430">
        <v>2452.2539999999999</v>
      </c>
      <c r="I430">
        <v>2504.7179999999998</v>
      </c>
      <c r="J430">
        <v>2526.7429999999999</v>
      </c>
      <c r="K430">
        <v>2494.5929999999998</v>
      </c>
      <c r="L430">
        <v>2504.252</v>
      </c>
      <c r="M430">
        <v>2503.259</v>
      </c>
      <c r="N430">
        <v>2517.46</v>
      </c>
      <c r="O430">
        <v>2402.828</v>
      </c>
      <c r="P430">
        <v>2568.9830000000002</v>
      </c>
      <c r="Q430">
        <v>2462.9650000000001</v>
      </c>
      <c r="R430">
        <v>2424.6260000000002</v>
      </c>
      <c r="S430">
        <v>2568.6860000000001</v>
      </c>
      <c r="T430">
        <v>2514.8989999999999</v>
      </c>
      <c r="U430">
        <v>2470.0770000000002</v>
      </c>
    </row>
    <row r="431" spans="1:21">
      <c r="A431" s="1">
        <v>3429</v>
      </c>
      <c r="B431">
        <v>2569.0549999999998</v>
      </c>
      <c r="C431">
        <v>2536.2710000000002</v>
      </c>
      <c r="D431">
        <v>2471.0030000000002</v>
      </c>
      <c r="E431">
        <v>2437.518</v>
      </c>
      <c r="F431">
        <v>2568.7759999999998</v>
      </c>
      <c r="G431">
        <v>2480.5680000000002</v>
      </c>
      <c r="H431">
        <v>2454.1909999999998</v>
      </c>
      <c r="I431">
        <v>2528.8829999999998</v>
      </c>
      <c r="J431">
        <v>2526.4920000000002</v>
      </c>
      <c r="K431">
        <v>2497.9349999999999</v>
      </c>
      <c r="L431">
        <v>2504.0279999999998</v>
      </c>
      <c r="M431">
        <v>2503.0500000000002</v>
      </c>
      <c r="N431">
        <v>2512.7829999999999</v>
      </c>
      <c r="O431">
        <v>2402.567</v>
      </c>
      <c r="P431">
        <v>2568.8939999999998</v>
      </c>
      <c r="Q431">
        <v>2433.1190000000001</v>
      </c>
      <c r="R431">
        <v>2426.3249999999998</v>
      </c>
      <c r="S431">
        <v>2568.598</v>
      </c>
      <c r="T431">
        <v>2512.4769999999999</v>
      </c>
      <c r="U431">
        <v>2464.4119999999998</v>
      </c>
    </row>
    <row r="432" spans="1:21">
      <c r="A432" s="1">
        <v>3430</v>
      </c>
      <c r="B432">
        <v>2568.8339999999998</v>
      </c>
      <c r="C432">
        <v>2536.0529999999999</v>
      </c>
      <c r="D432">
        <v>2461.0369999999998</v>
      </c>
      <c r="E432">
        <v>2437.1509999999998</v>
      </c>
      <c r="F432">
        <v>2568.694</v>
      </c>
      <c r="G432">
        <v>2464.8490000000002</v>
      </c>
      <c r="H432">
        <v>2453.9270000000001</v>
      </c>
      <c r="I432">
        <v>2509.9859999999999</v>
      </c>
      <c r="J432">
        <v>2526.3539999999998</v>
      </c>
      <c r="K432">
        <v>2493.4499999999998</v>
      </c>
      <c r="L432">
        <v>2503.808</v>
      </c>
      <c r="M432">
        <v>2502.7220000000002</v>
      </c>
      <c r="N432">
        <v>2494.6460000000002</v>
      </c>
      <c r="O432">
        <v>2401.9549999999999</v>
      </c>
      <c r="P432">
        <v>2568.9850000000001</v>
      </c>
      <c r="Q432">
        <v>2461.4899999999998</v>
      </c>
      <c r="R432">
        <v>2423.828</v>
      </c>
      <c r="S432">
        <v>2568.5079999999998</v>
      </c>
      <c r="T432">
        <v>2505.7689999999998</v>
      </c>
      <c r="U432">
        <v>2463.7649999999999</v>
      </c>
    </row>
    <row r="433" spans="1:21">
      <c r="A433" s="1">
        <v>3431</v>
      </c>
      <c r="B433">
        <v>2568.7489999999998</v>
      </c>
      <c r="C433">
        <v>2536.08</v>
      </c>
      <c r="D433">
        <v>2459.6370000000002</v>
      </c>
      <c r="E433">
        <v>2437.9270000000001</v>
      </c>
      <c r="F433">
        <v>2568.6550000000002</v>
      </c>
      <c r="G433">
        <v>2464.759</v>
      </c>
      <c r="H433">
        <v>2453.0340000000001</v>
      </c>
      <c r="I433">
        <v>2507.9299999999998</v>
      </c>
      <c r="J433">
        <v>2525.96</v>
      </c>
      <c r="K433">
        <v>2493.8249999999998</v>
      </c>
      <c r="L433">
        <v>2503.5819999999999</v>
      </c>
      <c r="M433">
        <v>2502.567</v>
      </c>
      <c r="N433">
        <v>2513.5859999999998</v>
      </c>
      <c r="O433">
        <v>2401.6860000000001</v>
      </c>
      <c r="P433">
        <v>2568.9209999999998</v>
      </c>
      <c r="Q433">
        <v>2462.0810000000001</v>
      </c>
      <c r="R433">
        <v>2424.2399999999998</v>
      </c>
      <c r="S433">
        <v>2568.4209999999998</v>
      </c>
      <c r="T433">
        <v>2505.0340000000001</v>
      </c>
      <c r="U433">
        <v>2467.7869999999998</v>
      </c>
    </row>
    <row r="434" spans="1:21">
      <c r="A434" s="1">
        <v>3432</v>
      </c>
      <c r="B434">
        <v>2568.6559999999999</v>
      </c>
      <c r="C434">
        <v>2535.7379999999998</v>
      </c>
      <c r="D434">
        <v>2459.0279999999998</v>
      </c>
      <c r="E434">
        <v>2436.4470000000001</v>
      </c>
      <c r="F434">
        <v>2568.5259999999998</v>
      </c>
      <c r="G434">
        <v>2478.5659999999998</v>
      </c>
      <c r="H434">
        <v>2453.4479999999999</v>
      </c>
      <c r="I434">
        <v>2499.471</v>
      </c>
      <c r="J434">
        <v>2525.9789999999998</v>
      </c>
      <c r="K434">
        <v>2493.5360000000001</v>
      </c>
      <c r="L434">
        <v>2503.38</v>
      </c>
      <c r="M434">
        <v>2502.2809999999999</v>
      </c>
      <c r="N434">
        <v>2493.732</v>
      </c>
      <c r="O434">
        <v>2401.0430000000001</v>
      </c>
      <c r="P434">
        <v>2568.63</v>
      </c>
      <c r="Q434">
        <v>2460.0149999999999</v>
      </c>
      <c r="R434">
        <v>2425.6439999999998</v>
      </c>
      <c r="S434">
        <v>2568.328</v>
      </c>
      <c r="T434">
        <v>2503.6260000000002</v>
      </c>
      <c r="U434">
        <v>2463.3870000000002</v>
      </c>
    </row>
    <row r="435" spans="1:21">
      <c r="A435" s="1">
        <v>3433</v>
      </c>
      <c r="B435">
        <v>2568.7469999999998</v>
      </c>
      <c r="C435">
        <v>2535.5790000000002</v>
      </c>
      <c r="D435">
        <v>2468.91</v>
      </c>
      <c r="E435">
        <v>2436.9119999999998</v>
      </c>
      <c r="F435">
        <v>2568.538</v>
      </c>
      <c r="G435">
        <v>2464.1149999999998</v>
      </c>
      <c r="H435">
        <v>2450.91</v>
      </c>
      <c r="I435">
        <v>2508.5830000000001</v>
      </c>
      <c r="J435">
        <v>2525.8049999999998</v>
      </c>
      <c r="K435">
        <v>2494.1039999999998</v>
      </c>
      <c r="L435">
        <v>2503.134</v>
      </c>
      <c r="M435">
        <v>2502.2350000000001</v>
      </c>
      <c r="N435">
        <v>2508.558</v>
      </c>
      <c r="O435">
        <v>2400.779</v>
      </c>
      <c r="P435">
        <v>2568.7130000000002</v>
      </c>
      <c r="Q435">
        <v>2434.308</v>
      </c>
      <c r="R435">
        <v>2427.8139999999999</v>
      </c>
      <c r="S435">
        <v>2568.4090000000001</v>
      </c>
      <c r="T435">
        <v>2505.3249999999998</v>
      </c>
      <c r="U435">
        <v>2466.0079999999998</v>
      </c>
    </row>
    <row r="436" spans="1:21">
      <c r="A436" s="1">
        <v>3434</v>
      </c>
      <c r="B436">
        <v>2568.48</v>
      </c>
      <c r="C436">
        <v>2535.61</v>
      </c>
      <c r="D436">
        <v>2469.6439999999998</v>
      </c>
      <c r="E436">
        <v>2435.7530000000002</v>
      </c>
      <c r="F436">
        <v>2568.5100000000002</v>
      </c>
      <c r="G436">
        <v>2477.6129999999998</v>
      </c>
      <c r="H436">
        <v>2450.5590000000002</v>
      </c>
      <c r="I436">
        <v>2508.1729999999998</v>
      </c>
      <c r="J436">
        <v>2525.596</v>
      </c>
      <c r="K436">
        <v>2492.46</v>
      </c>
      <c r="L436">
        <v>2502.9180000000001</v>
      </c>
      <c r="M436">
        <v>2502.0500000000002</v>
      </c>
      <c r="N436">
        <v>2493.0569999999998</v>
      </c>
      <c r="O436">
        <v>2400.3000000000002</v>
      </c>
      <c r="P436">
        <v>2568.4540000000002</v>
      </c>
      <c r="Q436">
        <v>2430.8829999999998</v>
      </c>
      <c r="R436">
        <v>2424.5970000000002</v>
      </c>
      <c r="S436">
        <v>2568.16</v>
      </c>
      <c r="T436">
        <v>2511.6869999999999</v>
      </c>
      <c r="U436">
        <v>2468.3429999999998</v>
      </c>
    </row>
    <row r="437" spans="1:21">
      <c r="A437" s="1">
        <v>3435</v>
      </c>
      <c r="B437">
        <v>2568.5720000000001</v>
      </c>
      <c r="C437">
        <v>2535.4270000000001</v>
      </c>
      <c r="D437">
        <v>2469.2860000000001</v>
      </c>
      <c r="E437">
        <v>2435.4029999999998</v>
      </c>
      <c r="F437">
        <v>2568.3429999999998</v>
      </c>
      <c r="G437">
        <v>2463.5050000000001</v>
      </c>
      <c r="H437">
        <v>2450.0700000000002</v>
      </c>
      <c r="I437">
        <v>2525.7860000000001</v>
      </c>
      <c r="J437">
        <v>2525.4989999999998</v>
      </c>
      <c r="K437">
        <v>2492.9569999999999</v>
      </c>
      <c r="L437">
        <v>2502.6930000000002</v>
      </c>
      <c r="M437">
        <v>2501.625</v>
      </c>
      <c r="N437">
        <v>2499.8560000000002</v>
      </c>
      <c r="O437">
        <v>2399.9029999999998</v>
      </c>
      <c r="P437">
        <v>2568.3629999999998</v>
      </c>
      <c r="Q437">
        <v>2430.502</v>
      </c>
      <c r="R437">
        <v>2423.6320000000001</v>
      </c>
      <c r="S437">
        <v>2568.2379999999998</v>
      </c>
      <c r="T437">
        <v>2511.9609999999998</v>
      </c>
      <c r="U437">
        <v>2467.0839999999998</v>
      </c>
    </row>
    <row r="438" spans="1:21">
      <c r="A438" s="1">
        <v>3436</v>
      </c>
      <c r="B438">
        <v>2568.4879999999998</v>
      </c>
      <c r="C438">
        <v>2535.2170000000001</v>
      </c>
      <c r="D438">
        <v>2464.1860000000001</v>
      </c>
      <c r="E438">
        <v>2435.1060000000002</v>
      </c>
      <c r="F438">
        <v>2568.1660000000002</v>
      </c>
      <c r="G438">
        <v>2463.0990000000002</v>
      </c>
      <c r="H438">
        <v>2452.114</v>
      </c>
      <c r="I438">
        <v>2525.1970000000001</v>
      </c>
      <c r="J438">
        <v>2525.2339999999999</v>
      </c>
      <c r="K438">
        <v>2492.0790000000002</v>
      </c>
      <c r="L438">
        <v>2502.6819999999998</v>
      </c>
      <c r="M438">
        <v>2501.413</v>
      </c>
      <c r="N438">
        <v>2510.4830000000002</v>
      </c>
      <c r="O438">
        <v>2399.2559999999999</v>
      </c>
      <c r="P438">
        <v>2568.3389999999999</v>
      </c>
      <c r="Q438">
        <v>2436.759</v>
      </c>
      <c r="R438">
        <v>2421.2020000000002</v>
      </c>
      <c r="S438">
        <v>2568</v>
      </c>
      <c r="T438">
        <v>2510.6280000000002</v>
      </c>
      <c r="U438">
        <v>2462.212</v>
      </c>
    </row>
    <row r="439" spans="1:21">
      <c r="A439" s="1">
        <v>3437</v>
      </c>
      <c r="B439">
        <v>2568.3960000000002</v>
      </c>
      <c r="C439">
        <v>2560.922</v>
      </c>
      <c r="D439">
        <v>2457.5920000000001</v>
      </c>
      <c r="E439">
        <v>2434.6959999999999</v>
      </c>
      <c r="F439">
        <v>2568.06</v>
      </c>
      <c r="G439">
        <v>2484.1559999999999</v>
      </c>
      <c r="H439">
        <v>2451.9299999999998</v>
      </c>
      <c r="I439">
        <v>2506.098</v>
      </c>
      <c r="J439">
        <v>2525.0569999999998</v>
      </c>
      <c r="K439">
        <v>2493.7930000000001</v>
      </c>
      <c r="L439">
        <v>2502.2489999999998</v>
      </c>
      <c r="M439">
        <v>2501.239</v>
      </c>
      <c r="N439">
        <v>2509.549</v>
      </c>
      <c r="O439">
        <v>2398.7959999999998</v>
      </c>
      <c r="P439">
        <v>2568.1880000000001</v>
      </c>
      <c r="Q439">
        <v>2442.2640000000001</v>
      </c>
      <c r="R439">
        <v>2421.7860000000001</v>
      </c>
      <c r="S439">
        <v>2567.902</v>
      </c>
      <c r="T439">
        <v>2511.569</v>
      </c>
      <c r="U439">
        <v>2461.8989999999999</v>
      </c>
    </row>
    <row r="440" spans="1:21">
      <c r="A440" s="1">
        <v>3438</v>
      </c>
      <c r="B440">
        <v>2568.127</v>
      </c>
      <c r="C440">
        <v>2534.8519999999999</v>
      </c>
      <c r="D440">
        <v>2467.732</v>
      </c>
      <c r="E440">
        <v>2434.4</v>
      </c>
      <c r="F440">
        <v>2567.98</v>
      </c>
      <c r="G440">
        <v>2473.35</v>
      </c>
      <c r="H440">
        <v>2451.3560000000002</v>
      </c>
      <c r="I440">
        <v>2525.0439999999999</v>
      </c>
      <c r="J440">
        <v>2524.9580000000001</v>
      </c>
      <c r="K440">
        <v>2491.587</v>
      </c>
      <c r="L440">
        <v>2502.0259999999998</v>
      </c>
      <c r="M440">
        <v>2501.0120000000002</v>
      </c>
      <c r="N440">
        <v>2504.7150000000001</v>
      </c>
      <c r="O440">
        <v>2398.3510000000001</v>
      </c>
      <c r="P440">
        <v>2568.096</v>
      </c>
      <c r="Q440">
        <v>2434.5419999999999</v>
      </c>
      <c r="R440">
        <v>2422.319</v>
      </c>
      <c r="S440">
        <v>2567.9609999999998</v>
      </c>
      <c r="T440">
        <v>2512.14</v>
      </c>
      <c r="U440">
        <v>2461.364</v>
      </c>
    </row>
    <row r="441" spans="1:21">
      <c r="A441" s="1">
        <v>3439</v>
      </c>
      <c r="B441">
        <v>2568.1129999999998</v>
      </c>
      <c r="C441">
        <v>2534.8670000000002</v>
      </c>
      <c r="D441">
        <v>2468.1689999999999</v>
      </c>
      <c r="E441">
        <v>2433.9929999999999</v>
      </c>
      <c r="F441">
        <v>2567.998</v>
      </c>
      <c r="G441">
        <v>2478.7199999999998</v>
      </c>
      <c r="H441">
        <v>2451.3130000000001</v>
      </c>
      <c r="I441">
        <v>2508.2710000000002</v>
      </c>
      <c r="J441">
        <v>2524.7350000000001</v>
      </c>
      <c r="K441">
        <v>2493.694</v>
      </c>
      <c r="L441">
        <v>2501.808</v>
      </c>
      <c r="M441">
        <v>2500.748</v>
      </c>
      <c r="N441">
        <v>2508.4589999999998</v>
      </c>
      <c r="O441">
        <v>2397.9270000000001</v>
      </c>
      <c r="P441">
        <v>2568.1570000000002</v>
      </c>
      <c r="Q441">
        <v>2431.6149999999998</v>
      </c>
      <c r="R441">
        <v>2422.5810000000001</v>
      </c>
      <c r="S441">
        <v>2567.712</v>
      </c>
      <c r="T441">
        <v>2509.143</v>
      </c>
      <c r="U441">
        <v>2468.1260000000002</v>
      </c>
    </row>
    <row r="442" spans="1:21">
      <c r="A442" s="1">
        <v>3440</v>
      </c>
      <c r="B442">
        <v>2567.9450000000002</v>
      </c>
      <c r="C442">
        <v>2534.5230000000001</v>
      </c>
      <c r="D442">
        <v>2456.616</v>
      </c>
      <c r="E442">
        <v>2433.665</v>
      </c>
      <c r="F442">
        <v>2567.9870000000001</v>
      </c>
      <c r="G442">
        <v>2475.84</v>
      </c>
      <c r="H442">
        <v>2449.4879999999998</v>
      </c>
      <c r="I442">
        <v>2516.2060000000001</v>
      </c>
      <c r="J442">
        <v>2524.4690000000001</v>
      </c>
      <c r="K442">
        <v>2492.0349999999999</v>
      </c>
      <c r="L442">
        <v>2501.5949999999998</v>
      </c>
      <c r="M442">
        <v>2500.5129999999999</v>
      </c>
      <c r="N442">
        <v>2493.1329999999998</v>
      </c>
      <c r="O442">
        <v>2397.6410000000001</v>
      </c>
      <c r="P442">
        <v>2567.9250000000002</v>
      </c>
      <c r="Q442">
        <v>2432.31</v>
      </c>
      <c r="R442">
        <v>2422.0749999999998</v>
      </c>
      <c r="S442">
        <v>2567.623</v>
      </c>
      <c r="T442">
        <v>2504.9430000000002</v>
      </c>
      <c r="U442">
        <v>2462.6579999999999</v>
      </c>
    </row>
    <row r="443" spans="1:21">
      <c r="A443" s="1">
        <v>3441</v>
      </c>
      <c r="B443">
        <v>2567.9029999999998</v>
      </c>
      <c r="C443">
        <v>2534.366</v>
      </c>
      <c r="D443">
        <v>2457.8719999999998</v>
      </c>
      <c r="E443">
        <v>2433.3069999999998</v>
      </c>
      <c r="F443">
        <v>2567.7130000000002</v>
      </c>
      <c r="G443">
        <v>2461.529</v>
      </c>
      <c r="H443">
        <v>2448.0949999999998</v>
      </c>
      <c r="I443">
        <v>2523.2469999999998</v>
      </c>
      <c r="J443">
        <v>2524.527</v>
      </c>
      <c r="K443">
        <v>2490.8760000000002</v>
      </c>
      <c r="L443">
        <v>2501.3649999999998</v>
      </c>
      <c r="M443">
        <v>2500.3200000000002</v>
      </c>
      <c r="N443">
        <v>2491.3809999999999</v>
      </c>
      <c r="O443">
        <v>2397.0210000000002</v>
      </c>
      <c r="P443">
        <v>2567.8339999999998</v>
      </c>
      <c r="Q443">
        <v>2427.8589999999999</v>
      </c>
      <c r="R443">
        <v>2421.5279999999998</v>
      </c>
      <c r="S443">
        <v>2567.5329999999999</v>
      </c>
      <c r="T443">
        <v>2509.9659999999999</v>
      </c>
      <c r="U443">
        <v>2460.5610000000001</v>
      </c>
    </row>
    <row r="444" spans="1:21">
      <c r="A444" s="1">
        <v>3442</v>
      </c>
      <c r="B444">
        <v>2567.7719999999999</v>
      </c>
      <c r="C444">
        <v>2534.2170000000001</v>
      </c>
      <c r="D444">
        <v>2460.9589999999998</v>
      </c>
      <c r="E444">
        <v>2433.0659999999998</v>
      </c>
      <c r="F444">
        <v>2567.6280000000002</v>
      </c>
      <c r="G444">
        <v>2486.0940000000001</v>
      </c>
      <c r="H444">
        <v>2450.1990000000001</v>
      </c>
      <c r="I444">
        <v>2512.174</v>
      </c>
      <c r="J444">
        <v>2524.0659999999998</v>
      </c>
      <c r="K444">
        <v>2491.2979999999998</v>
      </c>
      <c r="L444">
        <v>2501.1410000000001</v>
      </c>
      <c r="M444">
        <v>2500.0680000000002</v>
      </c>
      <c r="N444">
        <v>2491.5239999999999</v>
      </c>
      <c r="O444">
        <v>2396.7289999999998</v>
      </c>
      <c r="P444">
        <v>2567.806</v>
      </c>
      <c r="Q444">
        <v>2427.4769999999999</v>
      </c>
      <c r="R444">
        <v>2422.9270000000001</v>
      </c>
      <c r="S444">
        <v>2567.634</v>
      </c>
      <c r="T444">
        <v>2509.547</v>
      </c>
      <c r="U444">
        <v>2463.1419999999998</v>
      </c>
    </row>
    <row r="445" spans="1:21">
      <c r="A445" s="1">
        <v>3443</v>
      </c>
      <c r="B445">
        <v>2567.6799999999998</v>
      </c>
      <c r="C445">
        <v>2534.1709999999998</v>
      </c>
      <c r="D445">
        <v>2458.8339999999998</v>
      </c>
      <c r="E445">
        <v>2432.5889999999999</v>
      </c>
      <c r="F445">
        <v>2567.5239999999999</v>
      </c>
      <c r="G445">
        <v>2478.7420000000002</v>
      </c>
      <c r="H445">
        <v>2447.4670000000001</v>
      </c>
      <c r="I445">
        <v>2506.4140000000002</v>
      </c>
      <c r="J445">
        <v>2523.9639999999999</v>
      </c>
      <c r="K445">
        <v>2490.3560000000002</v>
      </c>
      <c r="L445">
        <v>2500.9259999999999</v>
      </c>
      <c r="M445">
        <v>2500.0520000000001</v>
      </c>
      <c r="N445">
        <v>2509.6559999999999</v>
      </c>
      <c r="O445">
        <v>2396.3229999999999</v>
      </c>
      <c r="P445">
        <v>2567.6529999999998</v>
      </c>
      <c r="Q445">
        <v>2455.9389999999999</v>
      </c>
      <c r="R445">
        <v>2423.0439999999999</v>
      </c>
      <c r="S445">
        <v>2567.3539999999998</v>
      </c>
      <c r="T445">
        <v>2510.2890000000002</v>
      </c>
      <c r="U445">
        <v>2463.1979999999999</v>
      </c>
    </row>
    <row r="446" spans="1:21">
      <c r="A446" s="1">
        <v>3444</v>
      </c>
      <c r="B446">
        <v>2567.5920000000001</v>
      </c>
      <c r="C446">
        <v>2533.902</v>
      </c>
      <c r="D446">
        <v>2470.5239999999999</v>
      </c>
      <c r="E446">
        <v>2432.2510000000002</v>
      </c>
      <c r="F446">
        <v>2567.62</v>
      </c>
      <c r="G446">
        <v>2473.8020000000001</v>
      </c>
      <c r="H446">
        <v>2447.4740000000002</v>
      </c>
      <c r="I446">
        <v>2498.54</v>
      </c>
      <c r="J446">
        <v>2523.8470000000002</v>
      </c>
      <c r="K446">
        <v>2492.2150000000001</v>
      </c>
      <c r="L446">
        <v>2500.7020000000002</v>
      </c>
      <c r="M446">
        <v>2519.212</v>
      </c>
      <c r="N446">
        <v>2505.3539999999998</v>
      </c>
      <c r="O446">
        <v>2395.8380000000002</v>
      </c>
      <c r="P446">
        <v>2567.5630000000001</v>
      </c>
      <c r="Q446">
        <v>2437.4029999999998</v>
      </c>
      <c r="R446">
        <v>2418.8069999999998</v>
      </c>
      <c r="S446">
        <v>2567.2739999999999</v>
      </c>
      <c r="T446">
        <v>2514.5859999999998</v>
      </c>
      <c r="U446">
        <v>2459.703</v>
      </c>
    </row>
    <row r="447" spans="1:21">
      <c r="A447" s="1">
        <v>3445</v>
      </c>
      <c r="B447">
        <v>2567.509</v>
      </c>
      <c r="C447">
        <v>2533.8490000000002</v>
      </c>
      <c r="D447">
        <v>2466.4409999999998</v>
      </c>
      <c r="E447">
        <v>2431.9169999999999</v>
      </c>
      <c r="F447">
        <v>2567.35</v>
      </c>
      <c r="G447">
        <v>2484.6239999999998</v>
      </c>
      <c r="H447">
        <v>2446.8069999999998</v>
      </c>
      <c r="I447">
        <v>2518.1880000000001</v>
      </c>
      <c r="J447">
        <v>2523.6909999999998</v>
      </c>
      <c r="K447">
        <v>2493.9459999999999</v>
      </c>
      <c r="L447">
        <v>2500.4760000000001</v>
      </c>
      <c r="M447">
        <v>2499.4580000000001</v>
      </c>
      <c r="N447">
        <v>2490.5549999999998</v>
      </c>
      <c r="O447">
        <v>2395.223</v>
      </c>
      <c r="P447">
        <v>2567.4749999999999</v>
      </c>
      <c r="Q447">
        <v>2439.174</v>
      </c>
      <c r="R447">
        <v>2423.6239999999998</v>
      </c>
      <c r="S447">
        <v>2567.174</v>
      </c>
      <c r="T447">
        <v>2501.373</v>
      </c>
      <c r="U447">
        <v>2459.1660000000002</v>
      </c>
    </row>
    <row r="448" spans="1:21">
      <c r="A448" s="1">
        <v>3446</v>
      </c>
      <c r="B448">
        <v>2567.616</v>
      </c>
      <c r="C448">
        <v>2533.587</v>
      </c>
      <c r="D448">
        <v>2455.0210000000002</v>
      </c>
      <c r="E448">
        <v>2431.6799999999998</v>
      </c>
      <c r="F448">
        <v>2567.3510000000001</v>
      </c>
      <c r="G448">
        <v>2460.2350000000001</v>
      </c>
      <c r="H448">
        <v>2448.9470000000001</v>
      </c>
      <c r="I448">
        <v>2499.2640000000001</v>
      </c>
      <c r="J448">
        <v>2523.509</v>
      </c>
      <c r="K448">
        <v>2489.6550000000002</v>
      </c>
      <c r="L448">
        <v>2500.3090000000002</v>
      </c>
      <c r="M448">
        <v>2499.261</v>
      </c>
      <c r="N448">
        <v>2511.0529999999999</v>
      </c>
      <c r="O448">
        <v>2395.0059999999999</v>
      </c>
      <c r="P448">
        <v>2567.384</v>
      </c>
      <c r="Q448">
        <v>2441.8020000000001</v>
      </c>
      <c r="R448">
        <v>2418.3000000000002</v>
      </c>
      <c r="S448">
        <v>2567.2179999999998</v>
      </c>
      <c r="T448">
        <v>2523.1390000000001</v>
      </c>
      <c r="U448">
        <v>2463.6480000000001</v>
      </c>
    </row>
    <row r="449" spans="1:21">
      <c r="A449" s="1">
        <v>3447</v>
      </c>
      <c r="B449">
        <v>2567.3690000000001</v>
      </c>
      <c r="C449">
        <v>2533.634</v>
      </c>
      <c r="D449">
        <v>2465.877</v>
      </c>
      <c r="E449">
        <v>2431.2109999999998</v>
      </c>
      <c r="F449">
        <v>2567.1770000000001</v>
      </c>
      <c r="G449">
        <v>2470.3330000000001</v>
      </c>
      <c r="H449">
        <v>2446.127</v>
      </c>
      <c r="I449">
        <v>2526.9560000000001</v>
      </c>
      <c r="J449">
        <v>2523.1</v>
      </c>
      <c r="K449">
        <v>2489.4160000000002</v>
      </c>
      <c r="L449">
        <v>2500.1559999999999</v>
      </c>
      <c r="M449">
        <v>2499.0219999999999</v>
      </c>
      <c r="N449">
        <v>2498.1129999999998</v>
      </c>
      <c r="O449">
        <v>2394.5059999999999</v>
      </c>
      <c r="P449">
        <v>2567.3130000000001</v>
      </c>
      <c r="Q449">
        <v>2426.0639999999999</v>
      </c>
      <c r="R449">
        <v>2419.0059999999999</v>
      </c>
      <c r="S449">
        <v>2566.9960000000001</v>
      </c>
      <c r="T449">
        <v>2501.2510000000002</v>
      </c>
      <c r="U449">
        <v>2458.5920000000001</v>
      </c>
    </row>
    <row r="450" spans="1:21">
      <c r="A450" s="1">
        <v>3448</v>
      </c>
      <c r="B450">
        <v>2567.2370000000001</v>
      </c>
      <c r="C450">
        <v>2533.4569999999999</v>
      </c>
      <c r="D450">
        <v>2454.1889999999999</v>
      </c>
      <c r="E450">
        <v>2430.9229999999998</v>
      </c>
      <c r="F450">
        <v>2567.174</v>
      </c>
      <c r="G450">
        <v>2474.9360000000001</v>
      </c>
      <c r="H450">
        <v>2445.9949999999999</v>
      </c>
      <c r="I450">
        <v>2525.395</v>
      </c>
      <c r="J450">
        <v>2523.3960000000002</v>
      </c>
      <c r="K450">
        <v>2490.0630000000001</v>
      </c>
      <c r="L450">
        <v>2499.817</v>
      </c>
      <c r="M450">
        <v>2498.7640000000001</v>
      </c>
      <c r="N450">
        <v>2489.8380000000002</v>
      </c>
      <c r="O450">
        <v>2394.0529999999999</v>
      </c>
      <c r="P450">
        <v>2567.2089999999998</v>
      </c>
      <c r="Q450">
        <v>2431.2379999999998</v>
      </c>
      <c r="R450">
        <v>2419.241</v>
      </c>
      <c r="S450">
        <v>2567.067</v>
      </c>
      <c r="T450">
        <v>2500.779</v>
      </c>
      <c r="U450">
        <v>2464.7469999999998</v>
      </c>
    </row>
    <row r="451" spans="1:21">
      <c r="A451" s="1">
        <v>3449</v>
      </c>
      <c r="B451">
        <v>2567.3490000000002</v>
      </c>
      <c r="C451">
        <v>2533.1239999999998</v>
      </c>
      <c r="D451">
        <v>2465.3029999999999</v>
      </c>
      <c r="E451">
        <v>2430.4969999999998</v>
      </c>
      <c r="F451">
        <v>2567.1610000000001</v>
      </c>
      <c r="G451">
        <v>2465.1370000000002</v>
      </c>
      <c r="H451">
        <v>2445.694</v>
      </c>
      <c r="I451">
        <v>2506.9450000000002</v>
      </c>
      <c r="J451">
        <v>2522.71</v>
      </c>
      <c r="K451">
        <v>2488.9839999999999</v>
      </c>
      <c r="L451">
        <v>2499.596</v>
      </c>
      <c r="M451">
        <v>2498.5419999999999</v>
      </c>
      <c r="N451">
        <v>2489.4319999999998</v>
      </c>
      <c r="O451">
        <v>2393.4340000000002</v>
      </c>
      <c r="P451">
        <v>2567.1260000000002</v>
      </c>
      <c r="Q451">
        <v>2431.9789999999998</v>
      </c>
      <c r="R451">
        <v>2421.2710000000002</v>
      </c>
      <c r="S451">
        <v>2566.944</v>
      </c>
      <c r="T451">
        <v>2509.6640000000002</v>
      </c>
      <c r="U451">
        <v>2463.7539999999999</v>
      </c>
    </row>
    <row r="452" spans="1:21">
      <c r="A452" s="1">
        <v>3450</v>
      </c>
      <c r="B452">
        <v>2567.221</v>
      </c>
      <c r="C452">
        <v>2533.2040000000002</v>
      </c>
      <c r="D452">
        <v>2463.7040000000002</v>
      </c>
      <c r="E452">
        <v>2430.1439999999998</v>
      </c>
      <c r="F452">
        <v>2566.915</v>
      </c>
      <c r="G452">
        <v>2461.1770000000001</v>
      </c>
      <c r="H452">
        <v>2445.502</v>
      </c>
      <c r="I452">
        <v>2509.1779999999999</v>
      </c>
      <c r="J452">
        <v>2522.8130000000001</v>
      </c>
      <c r="K452">
        <v>2488.7559999999999</v>
      </c>
      <c r="L452">
        <v>2499.373</v>
      </c>
      <c r="M452">
        <v>2498.3119999999999</v>
      </c>
      <c r="N452">
        <v>2506.2570000000001</v>
      </c>
      <c r="O452">
        <v>2392.9879999999998</v>
      </c>
      <c r="P452">
        <v>2567.0329999999999</v>
      </c>
      <c r="Q452">
        <v>2442.1880000000001</v>
      </c>
      <c r="R452">
        <v>2421.848</v>
      </c>
      <c r="S452">
        <v>2566.7310000000002</v>
      </c>
      <c r="T452">
        <v>2498.527</v>
      </c>
      <c r="U452">
        <v>2457.7689999999998</v>
      </c>
    </row>
    <row r="453" spans="1:21">
      <c r="A453" s="1">
        <v>3451</v>
      </c>
      <c r="B453">
        <v>2566.971</v>
      </c>
      <c r="C453">
        <v>2532.81</v>
      </c>
      <c r="D453">
        <v>2453.3710000000001</v>
      </c>
      <c r="E453">
        <v>2429.817</v>
      </c>
      <c r="F453">
        <v>2566.8180000000002</v>
      </c>
      <c r="G453">
        <v>2479.538</v>
      </c>
      <c r="H453">
        <v>2445.0709999999999</v>
      </c>
      <c r="I453">
        <v>2513.9969999999998</v>
      </c>
      <c r="J453">
        <v>2522.634</v>
      </c>
      <c r="K453">
        <v>2488.5050000000001</v>
      </c>
      <c r="L453">
        <v>2499.1480000000001</v>
      </c>
      <c r="M453">
        <v>2498.2910000000002</v>
      </c>
      <c r="N453">
        <v>2514.5140000000001</v>
      </c>
      <c r="O453">
        <v>2392.5419999999999</v>
      </c>
      <c r="P453">
        <v>2566.9409999999998</v>
      </c>
      <c r="Q453">
        <v>2424.6289999999999</v>
      </c>
      <c r="R453">
        <v>2420.4810000000002</v>
      </c>
      <c r="S453">
        <v>2566.84</v>
      </c>
      <c r="T453">
        <v>2500.4989999999998</v>
      </c>
      <c r="U453">
        <v>2457.4839999999999</v>
      </c>
    </row>
    <row r="454" spans="1:21">
      <c r="A454" s="1">
        <v>3452</v>
      </c>
      <c r="B454">
        <v>2566.88</v>
      </c>
      <c r="C454">
        <v>2532.652</v>
      </c>
      <c r="D454">
        <v>2455.366</v>
      </c>
      <c r="E454">
        <v>2429.4430000000002</v>
      </c>
      <c r="F454">
        <v>2566.7249999999999</v>
      </c>
      <c r="G454">
        <v>2458.4920000000002</v>
      </c>
      <c r="H454">
        <v>2444.54</v>
      </c>
      <c r="I454">
        <v>2518.9720000000002</v>
      </c>
      <c r="J454">
        <v>2522.5859999999998</v>
      </c>
      <c r="K454">
        <v>2491.252</v>
      </c>
      <c r="L454">
        <v>2498.9259999999999</v>
      </c>
      <c r="M454">
        <v>2497.886</v>
      </c>
      <c r="N454">
        <v>2488.8200000000002</v>
      </c>
      <c r="O454">
        <v>2392.2809999999999</v>
      </c>
      <c r="P454">
        <v>2566.9059999999999</v>
      </c>
      <c r="Q454">
        <v>2433.4319999999998</v>
      </c>
      <c r="R454">
        <v>2418.5219999999999</v>
      </c>
      <c r="S454">
        <v>2566.5549999999998</v>
      </c>
      <c r="T454">
        <v>2505.2469999999998</v>
      </c>
      <c r="U454">
        <v>2457.0680000000002</v>
      </c>
    </row>
    <row r="455" spans="1:21">
      <c r="A455" s="1">
        <v>3453</v>
      </c>
      <c r="B455">
        <v>2566.7890000000002</v>
      </c>
      <c r="C455">
        <v>2532.4960000000001</v>
      </c>
      <c r="D455">
        <v>2455.3739999999998</v>
      </c>
      <c r="E455">
        <v>2429.0990000000002</v>
      </c>
      <c r="F455">
        <v>2566.7449999999999</v>
      </c>
      <c r="G455">
        <v>2472.3989999999999</v>
      </c>
      <c r="H455">
        <v>2444.5830000000001</v>
      </c>
      <c r="I455">
        <v>2513.7159999999999</v>
      </c>
      <c r="J455">
        <v>2521.91</v>
      </c>
      <c r="K455">
        <v>2492.1120000000001</v>
      </c>
      <c r="L455">
        <v>2498.9189999999999</v>
      </c>
      <c r="M455">
        <v>2497.826</v>
      </c>
      <c r="N455">
        <v>2510.6570000000002</v>
      </c>
      <c r="O455">
        <v>2391.6579999999999</v>
      </c>
      <c r="P455">
        <v>2566.7669999999998</v>
      </c>
      <c r="Q455">
        <v>2461.4760000000001</v>
      </c>
      <c r="R455">
        <v>2417.1550000000002</v>
      </c>
      <c r="S455">
        <v>2566.6750000000002</v>
      </c>
      <c r="T455">
        <v>2529.9499999999998</v>
      </c>
      <c r="U455">
        <v>2463.393</v>
      </c>
    </row>
    <row r="456" spans="1:21">
      <c r="A456" s="1">
        <v>3454</v>
      </c>
      <c r="B456">
        <v>2566.8649999999998</v>
      </c>
      <c r="C456">
        <v>2532.3409999999999</v>
      </c>
      <c r="D456">
        <v>2457.8960000000002</v>
      </c>
      <c r="E456">
        <v>2428.759</v>
      </c>
      <c r="F456">
        <v>2566.5500000000002</v>
      </c>
      <c r="G456">
        <v>2475.0459999999998</v>
      </c>
      <c r="H456">
        <v>2444.1889999999999</v>
      </c>
      <c r="I456">
        <v>2519.5639999999999</v>
      </c>
      <c r="J456">
        <v>2522.11</v>
      </c>
      <c r="K456">
        <v>2489.7269999999999</v>
      </c>
      <c r="L456">
        <v>2498.4850000000001</v>
      </c>
      <c r="M456">
        <v>2497.4319999999998</v>
      </c>
      <c r="N456">
        <v>2511.81</v>
      </c>
      <c r="O456">
        <v>2391.3780000000002</v>
      </c>
      <c r="P456">
        <v>2566.8620000000001</v>
      </c>
      <c r="Q456">
        <v>2459.319</v>
      </c>
      <c r="R456">
        <v>2416.8989999999999</v>
      </c>
      <c r="S456">
        <v>2566.3989999999999</v>
      </c>
      <c r="T456">
        <v>2506.2179999999998</v>
      </c>
      <c r="U456">
        <v>2456.8040000000001</v>
      </c>
    </row>
    <row r="457" spans="1:21">
      <c r="A457" s="1">
        <v>3455</v>
      </c>
      <c r="B457">
        <v>2566.616</v>
      </c>
      <c r="C457">
        <v>2532.1860000000001</v>
      </c>
      <c r="D457">
        <v>2454.0709999999999</v>
      </c>
      <c r="E457">
        <v>2428.4229999999998</v>
      </c>
      <c r="F457">
        <v>2566.4589999999998</v>
      </c>
      <c r="G457">
        <v>2468.518</v>
      </c>
      <c r="H457">
        <v>2443.7420000000002</v>
      </c>
      <c r="I457">
        <v>2512.8609999999999</v>
      </c>
      <c r="J457">
        <v>2522.0929999999998</v>
      </c>
      <c r="K457">
        <v>2488.3919999999998</v>
      </c>
      <c r="L457">
        <v>2498.2660000000001</v>
      </c>
      <c r="M457">
        <v>2497.2049999999999</v>
      </c>
      <c r="N457">
        <v>2488.1709999999998</v>
      </c>
      <c r="O457">
        <v>2390.9430000000002</v>
      </c>
      <c r="P457">
        <v>2566.7620000000002</v>
      </c>
      <c r="Q457">
        <v>2423.759</v>
      </c>
      <c r="R457">
        <v>2418.6289999999999</v>
      </c>
      <c r="S457">
        <v>2566.4029999999998</v>
      </c>
      <c r="T457">
        <v>2505.779</v>
      </c>
      <c r="U457">
        <v>2460.1970000000001</v>
      </c>
    </row>
    <row r="458" spans="1:21">
      <c r="A458" s="1">
        <v>3456</v>
      </c>
      <c r="B458">
        <v>2566.5239999999999</v>
      </c>
      <c r="C458">
        <v>2532.2240000000002</v>
      </c>
      <c r="D458">
        <v>2457.77</v>
      </c>
      <c r="E458">
        <v>2428.1640000000002</v>
      </c>
      <c r="F458">
        <v>2566.373</v>
      </c>
      <c r="G458">
        <v>2472.9960000000001</v>
      </c>
      <c r="H458">
        <v>2443.6419999999998</v>
      </c>
      <c r="I458">
        <v>2499.0619999999999</v>
      </c>
      <c r="J458">
        <v>2521.7730000000001</v>
      </c>
      <c r="K458">
        <v>2490.384</v>
      </c>
      <c r="L458">
        <v>2498.0459999999998</v>
      </c>
      <c r="M458">
        <v>2496.9830000000002</v>
      </c>
      <c r="N458">
        <v>2487.7939999999999</v>
      </c>
      <c r="O458">
        <v>2390.306</v>
      </c>
      <c r="P458">
        <v>2566.723</v>
      </c>
      <c r="Q458">
        <v>2422.5990000000002</v>
      </c>
      <c r="R458">
        <v>2414.8420000000001</v>
      </c>
      <c r="S458">
        <v>2566.2060000000001</v>
      </c>
      <c r="T458">
        <v>2504.835</v>
      </c>
      <c r="U458">
        <v>2457.4940000000001</v>
      </c>
    </row>
    <row r="459" spans="1:21">
      <c r="A459" s="1">
        <v>3457</v>
      </c>
      <c r="B459">
        <v>2566.4340000000002</v>
      </c>
      <c r="C459">
        <v>2531.8809999999999</v>
      </c>
      <c r="D459">
        <v>2451.6379999999999</v>
      </c>
      <c r="E459">
        <v>2427.86</v>
      </c>
      <c r="F459">
        <v>2566.2809999999999</v>
      </c>
      <c r="G459">
        <v>2456.9209999999998</v>
      </c>
      <c r="H459">
        <v>2443.2159999999999</v>
      </c>
      <c r="I459">
        <v>2520.5390000000002</v>
      </c>
      <c r="J459">
        <v>2521.8090000000002</v>
      </c>
      <c r="K459">
        <v>2488.6010000000001</v>
      </c>
      <c r="L459">
        <v>2497.9949999999999</v>
      </c>
      <c r="M459">
        <v>2496.7640000000001</v>
      </c>
      <c r="N459">
        <v>2497.8809999999999</v>
      </c>
      <c r="O459">
        <v>2389.8649999999998</v>
      </c>
      <c r="P459">
        <v>2566.4189999999999</v>
      </c>
      <c r="Q459">
        <v>2455.944</v>
      </c>
      <c r="R459">
        <v>2415.5100000000002</v>
      </c>
      <c r="S459">
        <v>2566.116</v>
      </c>
      <c r="T459">
        <v>2503.578</v>
      </c>
      <c r="U459">
        <v>2456.0639999999999</v>
      </c>
    </row>
    <row r="460" spans="1:21">
      <c r="A460" s="1">
        <v>3458</v>
      </c>
      <c r="B460">
        <v>2566.4679999999998</v>
      </c>
      <c r="C460">
        <v>2531.7179999999998</v>
      </c>
      <c r="D460">
        <v>2451.1190000000001</v>
      </c>
      <c r="E460">
        <v>2427.346</v>
      </c>
      <c r="F460">
        <v>2566.1990000000001</v>
      </c>
      <c r="G460">
        <v>2456.64</v>
      </c>
      <c r="H460">
        <v>2445.1320000000001</v>
      </c>
      <c r="I460">
        <v>2496.9780000000001</v>
      </c>
      <c r="J460">
        <v>2521.4749999999999</v>
      </c>
      <c r="K460">
        <v>2490.0340000000001</v>
      </c>
      <c r="L460">
        <v>2497.6</v>
      </c>
      <c r="M460">
        <v>2496.558</v>
      </c>
      <c r="N460">
        <v>2510.6750000000002</v>
      </c>
      <c r="O460">
        <v>2389.4189999999999</v>
      </c>
      <c r="P460">
        <v>2566.3249999999998</v>
      </c>
      <c r="Q460">
        <v>2435.087</v>
      </c>
      <c r="R460">
        <v>2423.8409999999999</v>
      </c>
      <c r="S460">
        <v>2566.259</v>
      </c>
      <c r="T460">
        <v>2494.8719999999998</v>
      </c>
      <c r="U460">
        <v>2462.386</v>
      </c>
    </row>
    <row r="461" spans="1:21">
      <c r="A461" s="1">
        <v>3459</v>
      </c>
      <c r="B461">
        <v>2566.2559999999999</v>
      </c>
      <c r="C461">
        <v>2531.5630000000001</v>
      </c>
      <c r="D461">
        <v>2450.8420000000001</v>
      </c>
      <c r="E461">
        <v>2427.0059999999999</v>
      </c>
      <c r="F461">
        <v>2566.1350000000002</v>
      </c>
      <c r="G461">
        <v>2456.3020000000001</v>
      </c>
      <c r="H461">
        <v>2442.2530000000002</v>
      </c>
      <c r="I461">
        <v>2514.172</v>
      </c>
      <c r="J461">
        <v>2521.3020000000001</v>
      </c>
      <c r="K461">
        <v>2486.6120000000001</v>
      </c>
      <c r="L461">
        <v>2497.3789999999999</v>
      </c>
      <c r="M461">
        <v>2496.335</v>
      </c>
      <c r="N461">
        <v>2486.8829999999998</v>
      </c>
      <c r="O461">
        <v>2389.1750000000002</v>
      </c>
      <c r="P461">
        <v>2566.2359999999999</v>
      </c>
      <c r="Q461">
        <v>2455.5369999999998</v>
      </c>
      <c r="R461">
        <v>2417.7449999999999</v>
      </c>
      <c r="S461">
        <v>2565.9389999999999</v>
      </c>
      <c r="T461">
        <v>2504.607</v>
      </c>
      <c r="U461">
        <v>2462.6610000000001</v>
      </c>
    </row>
    <row r="462" spans="1:21">
      <c r="A462" s="1">
        <v>3460</v>
      </c>
      <c r="B462">
        <v>2566.1669999999999</v>
      </c>
      <c r="C462">
        <v>2531.4140000000002</v>
      </c>
      <c r="D462">
        <v>2462.1610000000001</v>
      </c>
      <c r="E462">
        <v>2426.6610000000001</v>
      </c>
      <c r="F462">
        <v>2566.2750000000001</v>
      </c>
      <c r="G462">
        <v>2473.9989999999998</v>
      </c>
      <c r="H462">
        <v>2442.2669999999998</v>
      </c>
      <c r="I462">
        <v>2521.1509999999998</v>
      </c>
      <c r="J462">
        <v>2521.08</v>
      </c>
      <c r="K462">
        <v>2486.9749999999999</v>
      </c>
      <c r="L462">
        <v>2497.36</v>
      </c>
      <c r="M462">
        <v>2496.308</v>
      </c>
      <c r="N462">
        <v>2509.88</v>
      </c>
      <c r="O462">
        <v>2388.5120000000002</v>
      </c>
      <c r="P462">
        <v>2566.1419999999998</v>
      </c>
      <c r="Q462">
        <v>2436.9360000000001</v>
      </c>
      <c r="R462">
        <v>2414.422</v>
      </c>
      <c r="S462">
        <v>2565.8440000000001</v>
      </c>
      <c r="T462">
        <v>2498.7530000000002</v>
      </c>
      <c r="U462">
        <v>2458.078</v>
      </c>
    </row>
    <row r="463" spans="1:21">
      <c r="A463" s="1">
        <v>3461</v>
      </c>
      <c r="B463">
        <v>2566.078</v>
      </c>
      <c r="C463">
        <v>2531.4259999999999</v>
      </c>
      <c r="D463">
        <v>2459.5970000000002</v>
      </c>
      <c r="E463">
        <v>2426.3040000000001</v>
      </c>
      <c r="F463">
        <v>2565.9839999999999</v>
      </c>
      <c r="G463">
        <v>2456.2809999999999</v>
      </c>
      <c r="H463">
        <v>2441.59</v>
      </c>
      <c r="I463">
        <v>2504.902</v>
      </c>
      <c r="J463">
        <v>2521.1509999999998</v>
      </c>
      <c r="K463">
        <v>2488.7950000000001</v>
      </c>
      <c r="L463">
        <v>2496.9369999999999</v>
      </c>
      <c r="M463">
        <v>2496.0129999999999</v>
      </c>
      <c r="N463">
        <v>2511.6790000000001</v>
      </c>
      <c r="O463">
        <v>2388.0619999999999</v>
      </c>
      <c r="P463">
        <v>2566.2809999999999</v>
      </c>
      <c r="Q463">
        <v>2436.5349999999999</v>
      </c>
      <c r="R463">
        <v>2415.8420000000001</v>
      </c>
      <c r="S463">
        <v>2565.759</v>
      </c>
      <c r="T463">
        <v>2499.5700000000002</v>
      </c>
      <c r="U463">
        <v>2460.2449999999999</v>
      </c>
    </row>
    <row r="464" spans="1:21">
      <c r="A464" s="1">
        <v>3462</v>
      </c>
      <c r="B464">
        <v>2565.991</v>
      </c>
      <c r="C464">
        <v>2531.096</v>
      </c>
      <c r="D464">
        <v>2450.2049999999999</v>
      </c>
      <c r="E464">
        <v>2425.9479999999999</v>
      </c>
      <c r="F464">
        <v>2565.8380000000002</v>
      </c>
      <c r="G464">
        <v>2473.058</v>
      </c>
      <c r="H464">
        <v>2441.317</v>
      </c>
      <c r="I464">
        <v>2495.982</v>
      </c>
      <c r="J464">
        <v>2520.96</v>
      </c>
      <c r="K464">
        <v>2487.0659999999998</v>
      </c>
      <c r="L464">
        <v>2496.7220000000002</v>
      </c>
      <c r="M464">
        <v>2495.7710000000002</v>
      </c>
      <c r="N464">
        <v>2487.029</v>
      </c>
      <c r="O464">
        <v>2387.8180000000002</v>
      </c>
      <c r="P464">
        <v>2566.018</v>
      </c>
      <c r="Q464">
        <v>2449.6239999999998</v>
      </c>
      <c r="R464">
        <v>2417.0619999999999</v>
      </c>
      <c r="S464">
        <v>2565.665</v>
      </c>
      <c r="T464">
        <v>2502.018</v>
      </c>
      <c r="U464">
        <v>2455</v>
      </c>
    </row>
    <row r="465" spans="1:21">
      <c r="A465" s="1">
        <v>3463</v>
      </c>
      <c r="B465">
        <v>2566.1190000000001</v>
      </c>
      <c r="C465">
        <v>2530.9450000000002</v>
      </c>
      <c r="D465">
        <v>2449.837</v>
      </c>
      <c r="E465">
        <v>2425.5949999999998</v>
      </c>
      <c r="F465">
        <v>2565.752</v>
      </c>
      <c r="G465">
        <v>2472.587</v>
      </c>
      <c r="H465">
        <v>2441.2730000000001</v>
      </c>
      <c r="I465">
        <v>2520.625</v>
      </c>
      <c r="J465">
        <v>2520.558</v>
      </c>
      <c r="K465">
        <v>2488.6750000000002</v>
      </c>
      <c r="L465">
        <v>2496.4969999999998</v>
      </c>
      <c r="M465">
        <v>2495.4380000000001</v>
      </c>
      <c r="N465">
        <v>2510.0250000000001</v>
      </c>
      <c r="O465">
        <v>2387.1799999999998</v>
      </c>
      <c r="P465">
        <v>2565.8760000000002</v>
      </c>
      <c r="Q465">
        <v>2448.7139999999999</v>
      </c>
      <c r="R465">
        <v>2417.739</v>
      </c>
      <c r="S465">
        <v>2565.596</v>
      </c>
      <c r="T465">
        <v>2502.31</v>
      </c>
      <c r="U465">
        <v>2456.2829999999999</v>
      </c>
    </row>
    <row r="466" spans="1:21">
      <c r="A466" s="1">
        <v>3464</v>
      </c>
      <c r="B466">
        <v>2566.009</v>
      </c>
      <c r="C466">
        <v>2530.9180000000001</v>
      </c>
      <c r="D466">
        <v>2453.1660000000002</v>
      </c>
      <c r="E466">
        <v>2425.4140000000002</v>
      </c>
      <c r="F466">
        <v>2565.7399999999998</v>
      </c>
      <c r="G466">
        <v>2455.511</v>
      </c>
      <c r="H466">
        <v>2440.692</v>
      </c>
      <c r="I466">
        <v>2499.7449999999999</v>
      </c>
      <c r="J466">
        <v>2520.511</v>
      </c>
      <c r="K466">
        <v>2488.808</v>
      </c>
      <c r="L466">
        <v>2496.277</v>
      </c>
      <c r="M466">
        <v>2495.2750000000001</v>
      </c>
      <c r="N466">
        <v>2505.9360000000001</v>
      </c>
      <c r="O466">
        <v>2386.931</v>
      </c>
      <c r="P466">
        <v>2580.56</v>
      </c>
      <c r="Q466">
        <v>2457.018</v>
      </c>
      <c r="R466">
        <v>2416.0030000000002</v>
      </c>
      <c r="S466">
        <v>2565.4859999999999</v>
      </c>
      <c r="T466">
        <v>2496.7640000000001</v>
      </c>
      <c r="U466">
        <v>2462.2289999999998</v>
      </c>
    </row>
    <row r="467" spans="1:21">
      <c r="A467" s="1">
        <v>3465</v>
      </c>
      <c r="B467">
        <v>2565.7240000000002</v>
      </c>
      <c r="C467">
        <v>2530.6329999999998</v>
      </c>
      <c r="D467">
        <v>2458.1190000000001</v>
      </c>
      <c r="E467">
        <v>2424.9140000000002</v>
      </c>
      <c r="F467">
        <v>2565.7260000000001</v>
      </c>
      <c r="G467">
        <v>2456.2959999999998</v>
      </c>
      <c r="H467">
        <v>2440.364</v>
      </c>
      <c r="I467">
        <v>2500.1819999999998</v>
      </c>
      <c r="J467">
        <v>2520.4580000000001</v>
      </c>
      <c r="K467">
        <v>2485.2020000000002</v>
      </c>
      <c r="L467">
        <v>2496.0529999999999</v>
      </c>
      <c r="M467">
        <v>2495.125</v>
      </c>
      <c r="N467">
        <v>2486.1889999999999</v>
      </c>
      <c r="O467">
        <v>2386.2800000000002</v>
      </c>
      <c r="P467">
        <v>2565.84</v>
      </c>
      <c r="Q467">
        <v>2420.4450000000002</v>
      </c>
      <c r="R467">
        <v>2412.5970000000002</v>
      </c>
      <c r="S467">
        <v>2565.5450000000001</v>
      </c>
      <c r="T467">
        <v>2495.953</v>
      </c>
      <c r="U467">
        <v>2460.067</v>
      </c>
    </row>
    <row r="468" spans="1:21">
      <c r="A468" s="1">
        <v>3466</v>
      </c>
      <c r="B468">
        <v>2565.634</v>
      </c>
      <c r="C468">
        <v>2530.4760000000001</v>
      </c>
      <c r="D468">
        <v>2449.1149999999998</v>
      </c>
      <c r="E468">
        <v>2424.7370000000001</v>
      </c>
      <c r="F468">
        <v>2565.5349999999999</v>
      </c>
      <c r="G468">
        <v>2477.46</v>
      </c>
      <c r="H468">
        <v>2440.547</v>
      </c>
      <c r="I468">
        <v>2517.8679999999999</v>
      </c>
      <c r="J468">
        <v>2520.2649999999999</v>
      </c>
      <c r="K468">
        <v>2486.4209999999998</v>
      </c>
      <c r="L468">
        <v>2495.83</v>
      </c>
      <c r="M468">
        <v>2494.7860000000001</v>
      </c>
      <c r="N468">
        <v>2485.8229999999999</v>
      </c>
      <c r="O468">
        <v>2385.8409999999999</v>
      </c>
      <c r="P468">
        <v>2565.625</v>
      </c>
      <c r="Q468">
        <v>2419.1309999999999</v>
      </c>
      <c r="R468">
        <v>2412.8710000000001</v>
      </c>
      <c r="S468">
        <v>2565.4520000000002</v>
      </c>
      <c r="T468">
        <v>2501.0880000000002</v>
      </c>
      <c r="U468">
        <v>2452.9609999999998</v>
      </c>
    </row>
    <row r="469" spans="1:21">
      <c r="A469" s="1">
        <v>3467</v>
      </c>
      <c r="B469">
        <v>2565.5439999999999</v>
      </c>
      <c r="C469">
        <v>2530.3249999999998</v>
      </c>
      <c r="D469">
        <v>2460.12</v>
      </c>
      <c r="E469">
        <v>2424.2130000000002</v>
      </c>
      <c r="F469">
        <v>2565.42</v>
      </c>
      <c r="G469">
        <v>2474.933</v>
      </c>
      <c r="H469">
        <v>2439.7860000000001</v>
      </c>
      <c r="I469">
        <v>2506.7919999999999</v>
      </c>
      <c r="J469">
        <v>2520.056</v>
      </c>
      <c r="K469">
        <v>2484.7150000000001</v>
      </c>
      <c r="L469">
        <v>2495.6129999999998</v>
      </c>
      <c r="M469">
        <v>2494.5819999999999</v>
      </c>
      <c r="N469">
        <v>2485.8290000000002</v>
      </c>
      <c r="O469">
        <v>2385.39</v>
      </c>
      <c r="P469">
        <v>2565.5300000000002</v>
      </c>
      <c r="Q469">
        <v>2418.7510000000002</v>
      </c>
      <c r="R469">
        <v>2413.3409999999999</v>
      </c>
      <c r="S469">
        <v>2565.3519999999999</v>
      </c>
      <c r="T469">
        <v>2501.8580000000002</v>
      </c>
      <c r="U469">
        <v>2462.1660000000002</v>
      </c>
    </row>
    <row r="470" spans="1:21">
      <c r="A470" s="1">
        <v>3468</v>
      </c>
      <c r="B470">
        <v>2565.6219999999998</v>
      </c>
      <c r="C470">
        <v>2530.366</v>
      </c>
      <c r="D470">
        <v>2453.7350000000001</v>
      </c>
      <c r="E470">
        <v>2423.8519999999999</v>
      </c>
      <c r="F470">
        <v>2565.33</v>
      </c>
      <c r="G470">
        <v>2475.808</v>
      </c>
      <c r="H470">
        <v>2439.393</v>
      </c>
      <c r="I470">
        <v>2498.047</v>
      </c>
      <c r="J470">
        <v>2519.9009999999998</v>
      </c>
      <c r="K470">
        <v>2486.3090000000002</v>
      </c>
      <c r="L470">
        <v>2495.39</v>
      </c>
      <c r="M470">
        <v>2494.3760000000002</v>
      </c>
      <c r="N470">
        <v>2485.547</v>
      </c>
      <c r="O470">
        <v>2384.94</v>
      </c>
      <c r="P470">
        <v>2565.5309999999999</v>
      </c>
      <c r="Q470">
        <v>2418.4969999999998</v>
      </c>
      <c r="R470">
        <v>2410.6640000000002</v>
      </c>
      <c r="S470">
        <v>2565.3229999999999</v>
      </c>
      <c r="T470">
        <v>2500.2730000000001</v>
      </c>
      <c r="U470">
        <v>2452.2620000000002</v>
      </c>
    </row>
    <row r="471" spans="1:21">
      <c r="A471" s="1">
        <v>3469</v>
      </c>
      <c r="B471">
        <v>2565.3679999999999</v>
      </c>
      <c r="C471">
        <v>2530.0100000000002</v>
      </c>
      <c r="D471">
        <v>2447.8449999999998</v>
      </c>
      <c r="E471">
        <v>2423.511</v>
      </c>
      <c r="F471">
        <v>2565.2190000000001</v>
      </c>
      <c r="G471">
        <v>2471.69</v>
      </c>
      <c r="H471">
        <v>2442.0770000000002</v>
      </c>
      <c r="I471">
        <v>2492.913</v>
      </c>
      <c r="J471">
        <v>2519.732</v>
      </c>
      <c r="K471">
        <v>2485.596</v>
      </c>
      <c r="L471">
        <v>2495.1680000000001</v>
      </c>
      <c r="M471">
        <v>2494.1619999999998</v>
      </c>
      <c r="N471">
        <v>2485.1239999999998</v>
      </c>
      <c r="O471">
        <v>2384.5070000000001</v>
      </c>
      <c r="P471">
        <v>2565.5839999999998</v>
      </c>
      <c r="Q471">
        <v>2418.2710000000002</v>
      </c>
      <c r="R471">
        <v>2409.7170000000001</v>
      </c>
      <c r="S471">
        <v>2565.047</v>
      </c>
      <c r="T471">
        <v>2495.6959999999999</v>
      </c>
      <c r="U471">
        <v>2453.2489999999998</v>
      </c>
    </row>
    <row r="472" spans="1:21">
      <c r="A472" s="1">
        <v>3470</v>
      </c>
      <c r="B472">
        <v>2565.4659999999999</v>
      </c>
      <c r="C472">
        <v>2529.9479999999999</v>
      </c>
      <c r="D472">
        <v>2459.239</v>
      </c>
      <c r="E472">
        <v>2423.1790000000001</v>
      </c>
      <c r="F472">
        <v>2565.127</v>
      </c>
      <c r="G472">
        <v>2453.0610000000001</v>
      </c>
      <c r="H472">
        <v>2439.0300000000002</v>
      </c>
      <c r="I472">
        <v>2498.4059999999999</v>
      </c>
      <c r="J472">
        <v>2519.39</v>
      </c>
      <c r="K472">
        <v>2483.9920000000002</v>
      </c>
      <c r="L472">
        <v>2494.9499999999998</v>
      </c>
      <c r="M472">
        <v>2493.9079999999999</v>
      </c>
      <c r="N472">
        <v>2485.0340000000001</v>
      </c>
      <c r="O472">
        <v>2384.0880000000002</v>
      </c>
      <c r="P472">
        <v>2565.4699999999998</v>
      </c>
      <c r="Q472">
        <v>2420.5680000000002</v>
      </c>
      <c r="R472">
        <v>2409.8240000000001</v>
      </c>
      <c r="S472">
        <v>2565.2060000000001</v>
      </c>
      <c r="T472">
        <v>2494.5770000000002</v>
      </c>
      <c r="U472">
        <v>2457.2640000000001</v>
      </c>
    </row>
    <row r="473" spans="1:21">
      <c r="A473" s="1">
        <v>3471</v>
      </c>
      <c r="B473">
        <v>2565.194</v>
      </c>
      <c r="C473">
        <v>2529.8780000000002</v>
      </c>
      <c r="D473">
        <v>2457.63</v>
      </c>
      <c r="E473">
        <v>2424.3139999999999</v>
      </c>
      <c r="F473">
        <v>2565.04</v>
      </c>
      <c r="G473">
        <v>2464.3449999999998</v>
      </c>
      <c r="H473">
        <v>2438.3690000000001</v>
      </c>
      <c r="I473">
        <v>2493.931</v>
      </c>
      <c r="J473">
        <v>2519.1750000000002</v>
      </c>
      <c r="K473">
        <v>2483.8220000000001</v>
      </c>
      <c r="L473">
        <v>2494.7339999999999</v>
      </c>
      <c r="M473">
        <v>2493.6880000000001</v>
      </c>
      <c r="N473">
        <v>2509.2539999999999</v>
      </c>
      <c r="O473">
        <v>2383.6060000000002</v>
      </c>
      <c r="P473">
        <v>2565.3960000000002</v>
      </c>
      <c r="Q473">
        <v>2430.0729999999999</v>
      </c>
      <c r="R473">
        <v>2409.509</v>
      </c>
      <c r="S473">
        <v>2564.904</v>
      </c>
      <c r="T473">
        <v>2494.1480000000001</v>
      </c>
      <c r="U473">
        <v>2452.723</v>
      </c>
    </row>
    <row r="474" spans="1:21">
      <c r="A474" s="1">
        <v>3472</v>
      </c>
      <c r="B474">
        <v>2565.2820000000002</v>
      </c>
      <c r="C474">
        <v>2529.5439999999999</v>
      </c>
      <c r="D474">
        <v>2447.15</v>
      </c>
      <c r="E474">
        <v>2422.4580000000001</v>
      </c>
      <c r="F474">
        <v>2565.0070000000001</v>
      </c>
      <c r="G474">
        <v>2469.444</v>
      </c>
      <c r="H474">
        <v>2439.9349999999999</v>
      </c>
      <c r="I474">
        <v>2495.598</v>
      </c>
      <c r="J474">
        <v>2519.018</v>
      </c>
      <c r="K474">
        <v>2486.4650000000001</v>
      </c>
      <c r="L474">
        <v>2494.5050000000001</v>
      </c>
      <c r="M474">
        <v>2493.4569999999999</v>
      </c>
      <c r="N474">
        <v>2484.6170000000002</v>
      </c>
      <c r="O474">
        <v>2383.1559999999999</v>
      </c>
      <c r="P474">
        <v>2565.1039999999998</v>
      </c>
      <c r="Q474">
        <v>2453.0410000000002</v>
      </c>
      <c r="R474">
        <v>2413.058</v>
      </c>
      <c r="S474">
        <v>2564.9490000000001</v>
      </c>
      <c r="T474">
        <v>2499.306</v>
      </c>
      <c r="U474">
        <v>2457.59</v>
      </c>
    </row>
    <row r="475" spans="1:21">
      <c r="A475" s="1">
        <v>3473</v>
      </c>
      <c r="B475">
        <v>2565.0140000000001</v>
      </c>
      <c r="C475">
        <v>2529.3890000000001</v>
      </c>
      <c r="D475">
        <v>2446.6840000000002</v>
      </c>
      <c r="E475">
        <v>2422.1909999999998</v>
      </c>
      <c r="F475">
        <v>2564.8850000000002</v>
      </c>
      <c r="G475">
        <v>2481.4560000000001</v>
      </c>
      <c r="H475">
        <v>2438.2190000000001</v>
      </c>
      <c r="I475">
        <v>2516.4369999999999</v>
      </c>
      <c r="J475">
        <v>2518.5709999999999</v>
      </c>
      <c r="K475">
        <v>2485.9989999999998</v>
      </c>
      <c r="L475">
        <v>2494.2829999999999</v>
      </c>
      <c r="M475">
        <v>2493.2440000000001</v>
      </c>
      <c r="N475">
        <v>2485.777</v>
      </c>
      <c r="O475">
        <v>2382.7130000000002</v>
      </c>
      <c r="P475">
        <v>2565.1819999999998</v>
      </c>
      <c r="Q475">
        <v>2432.654</v>
      </c>
      <c r="R475">
        <v>2408.2829999999999</v>
      </c>
      <c r="S475">
        <v>2564.8870000000002</v>
      </c>
      <c r="T475">
        <v>2494.0509999999999</v>
      </c>
      <c r="U475">
        <v>2458.6320000000001</v>
      </c>
    </row>
    <row r="476" spans="1:21">
      <c r="A476" s="1">
        <v>3474</v>
      </c>
      <c r="B476">
        <v>2564.9250000000002</v>
      </c>
      <c r="C476">
        <v>2529.2370000000001</v>
      </c>
      <c r="D476">
        <v>2447.6959999999999</v>
      </c>
      <c r="E476">
        <v>2421.8449999999998</v>
      </c>
      <c r="F476">
        <v>2564.8969999999999</v>
      </c>
      <c r="G476">
        <v>2451.902</v>
      </c>
      <c r="H476">
        <v>2440.4580000000001</v>
      </c>
      <c r="I476">
        <v>2518.0749999999998</v>
      </c>
      <c r="J476">
        <v>2518.7779999999998</v>
      </c>
      <c r="K476">
        <v>2483.0079999999998</v>
      </c>
      <c r="L476">
        <v>2494.0630000000001</v>
      </c>
      <c r="M476">
        <v>2493.0079999999998</v>
      </c>
      <c r="N476">
        <v>2483.9360000000001</v>
      </c>
      <c r="O476">
        <v>2382.2629999999999</v>
      </c>
      <c r="P476">
        <v>2564.9160000000002</v>
      </c>
      <c r="Q476">
        <v>2429.942</v>
      </c>
      <c r="R476">
        <v>2408.7330000000002</v>
      </c>
      <c r="S476">
        <v>2564.7310000000002</v>
      </c>
      <c r="T476">
        <v>2492.203</v>
      </c>
      <c r="U476">
        <v>2453.4079999999999</v>
      </c>
    </row>
    <row r="477" spans="1:21">
      <c r="A477" s="1">
        <v>3475</v>
      </c>
      <c r="B477">
        <v>2564.9679999999998</v>
      </c>
      <c r="C477">
        <v>2529.2579999999998</v>
      </c>
      <c r="D477">
        <v>2446.3339999999998</v>
      </c>
      <c r="E477">
        <v>2421.41</v>
      </c>
      <c r="F477">
        <v>2564.69</v>
      </c>
      <c r="G477">
        <v>2461.9859999999999</v>
      </c>
      <c r="H477">
        <v>2437.4050000000002</v>
      </c>
      <c r="I477">
        <v>2501.134</v>
      </c>
      <c r="J477">
        <v>2518.5830000000001</v>
      </c>
      <c r="K477">
        <v>2484.4409999999998</v>
      </c>
      <c r="L477">
        <v>2494.0459999999998</v>
      </c>
      <c r="M477">
        <v>2492.944</v>
      </c>
      <c r="N477">
        <v>2483.808</v>
      </c>
      <c r="O477">
        <v>2381.8220000000001</v>
      </c>
      <c r="P477">
        <v>2565.0129999999999</v>
      </c>
      <c r="Q477">
        <v>2430.5079999999998</v>
      </c>
      <c r="R477">
        <v>2407.806</v>
      </c>
      <c r="S477">
        <v>2564.7420000000002</v>
      </c>
      <c r="T477">
        <v>2499.9209999999998</v>
      </c>
      <c r="U477">
        <v>2461.7890000000002</v>
      </c>
    </row>
    <row r="478" spans="1:21">
      <c r="A478" s="1">
        <v>3476</v>
      </c>
      <c r="B478">
        <v>2564.8209999999999</v>
      </c>
      <c r="C478">
        <v>2528.922</v>
      </c>
      <c r="D478">
        <v>2448.2959999999998</v>
      </c>
      <c r="E478">
        <v>2421.0630000000001</v>
      </c>
      <c r="F478">
        <v>2564.6089999999999</v>
      </c>
      <c r="G478">
        <v>2453.3229999999999</v>
      </c>
      <c r="H478">
        <v>2437.1990000000001</v>
      </c>
      <c r="I478">
        <v>2514.2460000000001</v>
      </c>
      <c r="J478">
        <v>2518.3710000000001</v>
      </c>
      <c r="K478">
        <v>2482.4740000000002</v>
      </c>
      <c r="L478">
        <v>2493.6210000000001</v>
      </c>
      <c r="M478">
        <v>2492.61</v>
      </c>
      <c r="N478">
        <v>2484.799</v>
      </c>
      <c r="O478">
        <v>2381.37</v>
      </c>
      <c r="P478">
        <v>2564.7420000000002</v>
      </c>
      <c r="Q478">
        <v>2421.9899999999998</v>
      </c>
      <c r="R478">
        <v>2408.0279999999998</v>
      </c>
      <c r="S478">
        <v>2564.605</v>
      </c>
      <c r="T478">
        <v>2497.855</v>
      </c>
      <c r="U478">
        <v>2449.8539999999998</v>
      </c>
    </row>
    <row r="479" spans="1:21">
      <c r="A479" s="1">
        <v>3477</v>
      </c>
      <c r="B479">
        <v>2564.6590000000001</v>
      </c>
      <c r="C479">
        <v>2528.8649999999998</v>
      </c>
      <c r="D479">
        <v>2457.252</v>
      </c>
      <c r="E479">
        <v>2420.7069999999999</v>
      </c>
      <c r="F479">
        <v>2564.837</v>
      </c>
      <c r="G479">
        <v>2474.1179999999999</v>
      </c>
      <c r="H479">
        <v>2436.8049999999998</v>
      </c>
      <c r="I479">
        <v>2495.3820000000001</v>
      </c>
      <c r="J479">
        <v>2518.1350000000002</v>
      </c>
      <c r="K479">
        <v>2489.2289999999998</v>
      </c>
      <c r="L479">
        <v>2493.3989999999999</v>
      </c>
      <c r="M479">
        <v>2492.4050000000002</v>
      </c>
      <c r="N479">
        <v>2517.1030000000001</v>
      </c>
      <c r="O479">
        <v>2380.9250000000002</v>
      </c>
      <c r="P479">
        <v>2564.7669999999998</v>
      </c>
      <c r="Q479">
        <v>2419.8429999999998</v>
      </c>
      <c r="R479">
        <v>2410.9650000000001</v>
      </c>
      <c r="S479">
        <v>2564.335</v>
      </c>
      <c r="T479">
        <v>2498.9580000000001</v>
      </c>
      <c r="U479">
        <v>2449.607</v>
      </c>
    </row>
    <row r="480" spans="1:21">
      <c r="A480" s="1">
        <v>3478</v>
      </c>
      <c r="B480">
        <v>2564.752</v>
      </c>
      <c r="C480">
        <v>2528.6149999999998</v>
      </c>
      <c r="D480">
        <v>2445.33</v>
      </c>
      <c r="E480">
        <v>2420.3809999999999</v>
      </c>
      <c r="F480">
        <v>2564.4430000000002</v>
      </c>
      <c r="G480">
        <v>2461.3470000000002</v>
      </c>
      <c r="H480">
        <v>2436.1379999999999</v>
      </c>
      <c r="I480">
        <v>2511.4989999999998</v>
      </c>
      <c r="J480">
        <v>2517.9630000000002</v>
      </c>
      <c r="K480">
        <v>2482.085</v>
      </c>
      <c r="L480">
        <v>2493.3690000000001</v>
      </c>
      <c r="M480">
        <v>2492.1480000000001</v>
      </c>
      <c r="N480">
        <v>2517.2260000000001</v>
      </c>
      <c r="O480">
        <v>2380.5430000000001</v>
      </c>
      <c r="P480">
        <v>2564.56</v>
      </c>
      <c r="Q480">
        <v>2442.453</v>
      </c>
      <c r="R480">
        <v>2407.1909999999998</v>
      </c>
      <c r="S480">
        <v>2564.2440000000001</v>
      </c>
      <c r="T480">
        <v>2489.0030000000002</v>
      </c>
      <c r="U480">
        <v>2449.9340000000002</v>
      </c>
    </row>
    <row r="481" spans="1:21">
      <c r="A481" s="1">
        <v>3479</v>
      </c>
      <c r="B481">
        <v>2564.4830000000002</v>
      </c>
      <c r="C481">
        <v>2528.6309999999999</v>
      </c>
      <c r="D481">
        <v>2453.7240000000002</v>
      </c>
      <c r="E481">
        <v>2420.0259999999998</v>
      </c>
      <c r="F481">
        <v>2564.3879999999999</v>
      </c>
      <c r="G481">
        <v>2450.4549999999999</v>
      </c>
      <c r="H481">
        <v>2436.1849999999999</v>
      </c>
      <c r="I481">
        <v>2516.2739999999999</v>
      </c>
      <c r="J481">
        <v>2517.79</v>
      </c>
      <c r="K481">
        <v>2481.866</v>
      </c>
      <c r="L481">
        <v>2492.9899999999998</v>
      </c>
      <c r="M481">
        <v>2491.9070000000002</v>
      </c>
      <c r="N481">
        <v>2510.8270000000002</v>
      </c>
      <c r="O481">
        <v>2380.0369999999998</v>
      </c>
      <c r="P481">
        <v>2564.6320000000001</v>
      </c>
      <c r="Q481">
        <v>2416.0740000000001</v>
      </c>
      <c r="R481">
        <v>2406.1869999999999</v>
      </c>
      <c r="S481">
        <v>2564.1759999999999</v>
      </c>
      <c r="T481">
        <v>2496.864</v>
      </c>
      <c r="U481">
        <v>2449.0479999999998</v>
      </c>
    </row>
    <row r="482" spans="1:21">
      <c r="A482" s="1">
        <v>3480</v>
      </c>
      <c r="B482">
        <v>2564.3910000000001</v>
      </c>
      <c r="C482">
        <v>2528.3009999999999</v>
      </c>
      <c r="D482">
        <v>2446.2739999999999</v>
      </c>
      <c r="E482">
        <v>2419.6570000000002</v>
      </c>
      <c r="F482">
        <v>2564.2420000000002</v>
      </c>
      <c r="G482">
        <v>2449.9929999999999</v>
      </c>
      <c r="H482">
        <v>2438.5</v>
      </c>
      <c r="I482">
        <v>2499.0210000000002</v>
      </c>
      <c r="J482">
        <v>2517.5039999999999</v>
      </c>
      <c r="K482">
        <v>2481.6309999999999</v>
      </c>
      <c r="L482">
        <v>2492.7370000000001</v>
      </c>
      <c r="M482">
        <v>2491.7820000000002</v>
      </c>
      <c r="N482">
        <v>2504.66</v>
      </c>
      <c r="O482">
        <v>2379.6439999999998</v>
      </c>
      <c r="P482">
        <v>2564.5070000000001</v>
      </c>
      <c r="Q482">
        <v>2458.5100000000002</v>
      </c>
      <c r="R482">
        <v>2407.1509999999998</v>
      </c>
      <c r="S482">
        <v>2564.0720000000001</v>
      </c>
      <c r="T482">
        <v>2499.422</v>
      </c>
      <c r="U482">
        <v>2448.7130000000002</v>
      </c>
    </row>
    <row r="483" spans="1:21">
      <c r="A483" s="1">
        <v>3481</v>
      </c>
      <c r="B483">
        <v>2564.357</v>
      </c>
      <c r="C483">
        <v>2528.1480000000001</v>
      </c>
      <c r="D483">
        <v>2456.1759999999999</v>
      </c>
      <c r="E483">
        <v>2419.3209999999999</v>
      </c>
      <c r="F483">
        <v>2564.1509999999998</v>
      </c>
      <c r="G483">
        <v>2459.864</v>
      </c>
      <c r="H483">
        <v>2435.192</v>
      </c>
      <c r="I483">
        <v>2509.308</v>
      </c>
      <c r="J483">
        <v>2517.6779999999999</v>
      </c>
      <c r="K483">
        <v>2484.2710000000002</v>
      </c>
      <c r="L483">
        <v>2492.5149999999999</v>
      </c>
      <c r="M483">
        <v>2491.4659999999999</v>
      </c>
      <c r="N483">
        <v>2503.9360000000001</v>
      </c>
      <c r="O483">
        <v>2379.1469999999999</v>
      </c>
      <c r="P483">
        <v>2564.2829999999999</v>
      </c>
      <c r="Q483">
        <v>2432.5210000000002</v>
      </c>
      <c r="R483">
        <v>2410.4699999999998</v>
      </c>
      <c r="S483">
        <v>2564.1320000000001</v>
      </c>
      <c r="T483">
        <v>2499.127</v>
      </c>
      <c r="U483">
        <v>2460.88</v>
      </c>
    </row>
    <row r="484" spans="1:21">
      <c r="A484" s="1">
        <v>3482</v>
      </c>
      <c r="B484">
        <v>2564.2150000000001</v>
      </c>
      <c r="C484">
        <v>2528.0189999999998</v>
      </c>
      <c r="D484">
        <v>2443.9879999999998</v>
      </c>
      <c r="E484">
        <v>2418.9699999999998</v>
      </c>
      <c r="F484">
        <v>2564.0639999999999</v>
      </c>
      <c r="G484">
        <v>2481.2510000000002</v>
      </c>
      <c r="H484">
        <v>2437.7469999999998</v>
      </c>
      <c r="I484">
        <v>2499.2420000000002</v>
      </c>
      <c r="J484">
        <v>2517.3310000000001</v>
      </c>
      <c r="K484">
        <v>2481.0949999999998</v>
      </c>
      <c r="L484">
        <v>2492.2939999999999</v>
      </c>
      <c r="M484">
        <v>2491.2420000000002</v>
      </c>
      <c r="N484">
        <v>2499.0569999999998</v>
      </c>
      <c r="O484">
        <v>2378.7049999999999</v>
      </c>
      <c r="P484">
        <v>2564.2489999999998</v>
      </c>
      <c r="Q484">
        <v>2449.703</v>
      </c>
      <c r="R484">
        <v>2404.0839999999998</v>
      </c>
      <c r="S484">
        <v>2563.895</v>
      </c>
      <c r="T484">
        <v>2493.0390000000002</v>
      </c>
      <c r="U484">
        <v>2454.96</v>
      </c>
    </row>
    <row r="485" spans="1:21">
      <c r="A485" s="1">
        <v>3483</v>
      </c>
      <c r="B485">
        <v>2564.125</v>
      </c>
      <c r="C485">
        <v>2529.5129999999999</v>
      </c>
      <c r="D485">
        <v>2443.5509999999999</v>
      </c>
      <c r="E485">
        <v>2418.6320000000001</v>
      </c>
      <c r="F485">
        <v>2564.0140000000001</v>
      </c>
      <c r="G485">
        <v>2467.8780000000002</v>
      </c>
      <c r="H485">
        <v>2437.087</v>
      </c>
      <c r="I485">
        <v>2498.9740000000002</v>
      </c>
      <c r="J485">
        <v>2517.3159999999998</v>
      </c>
      <c r="K485">
        <v>2480.8760000000002</v>
      </c>
      <c r="L485">
        <v>2492.0749999999998</v>
      </c>
      <c r="M485">
        <v>2491.069</v>
      </c>
      <c r="N485">
        <v>2481.933</v>
      </c>
      <c r="O485">
        <v>2378.2489999999998</v>
      </c>
      <c r="P485">
        <v>2564.14</v>
      </c>
      <c r="Q485">
        <v>2432.4589999999998</v>
      </c>
      <c r="R485">
        <v>2406.721</v>
      </c>
      <c r="S485">
        <v>2563.8020000000001</v>
      </c>
      <c r="T485">
        <v>2498.5360000000001</v>
      </c>
      <c r="U485">
        <v>2447.6610000000001</v>
      </c>
    </row>
    <row r="486" spans="1:21">
      <c r="A486" s="1">
        <v>3484</v>
      </c>
      <c r="B486">
        <v>2564.0369999999998</v>
      </c>
      <c r="C486">
        <v>2527.6799999999998</v>
      </c>
      <c r="D486">
        <v>2448.819</v>
      </c>
      <c r="E486">
        <v>2418.288</v>
      </c>
      <c r="F486">
        <v>2563.8879999999999</v>
      </c>
      <c r="G486">
        <v>2466.0219999999999</v>
      </c>
      <c r="H486">
        <v>2436.9989999999998</v>
      </c>
      <c r="I486">
        <v>2515.04</v>
      </c>
      <c r="J486">
        <v>2517.1390000000001</v>
      </c>
      <c r="K486">
        <v>2481.645</v>
      </c>
      <c r="L486">
        <v>2491.8580000000002</v>
      </c>
      <c r="M486">
        <v>2490.8290000000002</v>
      </c>
      <c r="N486">
        <v>2501.12</v>
      </c>
      <c r="O486">
        <v>2377.8020000000001</v>
      </c>
      <c r="P486">
        <v>2564.2020000000002</v>
      </c>
      <c r="Q486">
        <v>2433.0520000000001</v>
      </c>
      <c r="R486">
        <v>2408.5680000000002</v>
      </c>
      <c r="S486">
        <v>2563.9540000000002</v>
      </c>
      <c r="T486">
        <v>2495.8429999999998</v>
      </c>
      <c r="U486">
        <v>2447.3539999999998</v>
      </c>
    </row>
    <row r="487" spans="1:21">
      <c r="A487" s="1">
        <v>3485</v>
      </c>
      <c r="B487">
        <v>2563.9470000000001</v>
      </c>
      <c r="C487">
        <v>2527.5230000000001</v>
      </c>
      <c r="D487">
        <v>2448.1370000000002</v>
      </c>
      <c r="E487">
        <v>2417.9549999999999</v>
      </c>
      <c r="F487">
        <v>2563.9140000000002</v>
      </c>
      <c r="G487">
        <v>2448.6460000000002</v>
      </c>
      <c r="H487">
        <v>2433.864</v>
      </c>
      <c r="I487">
        <v>2498.268</v>
      </c>
      <c r="J487">
        <v>2516.5010000000002</v>
      </c>
      <c r="K487">
        <v>2480.3180000000002</v>
      </c>
      <c r="L487">
        <v>2491.6350000000002</v>
      </c>
      <c r="M487">
        <v>2490.587</v>
      </c>
      <c r="N487">
        <v>2499.1089999999999</v>
      </c>
      <c r="O487">
        <v>2377.5509999999999</v>
      </c>
      <c r="P487">
        <v>2563.9319999999998</v>
      </c>
      <c r="Q487">
        <v>2413.7260000000001</v>
      </c>
      <c r="R487">
        <v>2405.1410000000001</v>
      </c>
      <c r="S487">
        <v>2563.7660000000001</v>
      </c>
      <c r="T487">
        <v>2501.62</v>
      </c>
      <c r="U487">
        <v>2447.0369999999998</v>
      </c>
    </row>
    <row r="488" spans="1:21">
      <c r="A488" s="1">
        <v>3486</v>
      </c>
      <c r="B488">
        <v>2564.0259999999998</v>
      </c>
      <c r="C488">
        <v>2527.4520000000002</v>
      </c>
      <c r="D488">
        <v>2442.665</v>
      </c>
      <c r="E488">
        <v>2417.605</v>
      </c>
      <c r="F488">
        <v>2564.0459999999998</v>
      </c>
      <c r="G488">
        <v>2457.8739999999998</v>
      </c>
      <c r="H488">
        <v>2434.1579999999999</v>
      </c>
      <c r="I488">
        <v>2486.23</v>
      </c>
      <c r="J488">
        <v>2516.5970000000002</v>
      </c>
      <c r="K488">
        <v>2482.8290000000002</v>
      </c>
      <c r="L488">
        <v>2491.4140000000002</v>
      </c>
      <c r="M488">
        <v>2490.384</v>
      </c>
      <c r="N488">
        <v>2500.2620000000002</v>
      </c>
      <c r="O488">
        <v>2377.069</v>
      </c>
      <c r="P488">
        <v>2563.9</v>
      </c>
      <c r="Q488">
        <v>2426.7800000000002</v>
      </c>
      <c r="R488">
        <v>2404.6660000000002</v>
      </c>
      <c r="S488">
        <v>2563.5410000000002</v>
      </c>
      <c r="T488">
        <v>2495.7719999999999</v>
      </c>
      <c r="U488">
        <v>2450.761</v>
      </c>
    </row>
    <row r="489" spans="1:21">
      <c r="A489" s="1">
        <v>3487</v>
      </c>
      <c r="B489">
        <v>2563.777</v>
      </c>
      <c r="C489">
        <v>2527.212</v>
      </c>
      <c r="D489">
        <v>2444.2280000000001</v>
      </c>
      <c r="E489">
        <v>2419.0189999999998</v>
      </c>
      <c r="F489">
        <v>2563.7620000000002</v>
      </c>
      <c r="G489">
        <v>2461.4209999999998</v>
      </c>
      <c r="H489">
        <v>2433.259</v>
      </c>
      <c r="I489">
        <v>2514.248</v>
      </c>
      <c r="J489">
        <v>2516.4859999999999</v>
      </c>
      <c r="K489">
        <v>2479.8679999999999</v>
      </c>
      <c r="L489">
        <v>2491.1930000000002</v>
      </c>
      <c r="M489">
        <v>2490.145</v>
      </c>
      <c r="N489">
        <v>2480.8989999999999</v>
      </c>
      <c r="O489">
        <v>2376.5450000000001</v>
      </c>
      <c r="P489">
        <v>2563.8209999999999</v>
      </c>
      <c r="Q489">
        <v>2447.5479999999998</v>
      </c>
      <c r="R489">
        <v>2404.1019999999999</v>
      </c>
      <c r="S489">
        <v>2563.5659999999998</v>
      </c>
      <c r="T489">
        <v>2497.2550000000001</v>
      </c>
      <c r="U489">
        <v>2455.9119999999998</v>
      </c>
    </row>
    <row r="490" spans="1:21">
      <c r="A490" s="1">
        <v>3488</v>
      </c>
      <c r="B490">
        <v>2563.6799999999998</v>
      </c>
      <c r="C490">
        <v>2527.058</v>
      </c>
      <c r="D490">
        <v>2443.8220000000001</v>
      </c>
      <c r="E490">
        <v>2416.87</v>
      </c>
      <c r="F490">
        <v>2563.5590000000002</v>
      </c>
      <c r="G490">
        <v>2447.5549999999998</v>
      </c>
      <c r="H490">
        <v>2433.2460000000001</v>
      </c>
      <c r="I490">
        <v>2497.9670000000001</v>
      </c>
      <c r="J490">
        <v>2516.4720000000002</v>
      </c>
      <c r="K490">
        <v>2479.64</v>
      </c>
      <c r="L490">
        <v>2490.973</v>
      </c>
      <c r="M490">
        <v>2489.9270000000001</v>
      </c>
      <c r="N490">
        <v>2495.8739999999998</v>
      </c>
      <c r="O490">
        <v>2376.0309999999999</v>
      </c>
      <c r="P490">
        <v>2563.8180000000002</v>
      </c>
      <c r="Q490">
        <v>2448.462</v>
      </c>
      <c r="R490">
        <v>2407.62</v>
      </c>
      <c r="S490">
        <v>2563.36</v>
      </c>
      <c r="T490">
        <v>2496.8969999999999</v>
      </c>
      <c r="U490">
        <v>2450.3510000000001</v>
      </c>
    </row>
    <row r="491" spans="1:21">
      <c r="A491" s="1">
        <v>3489</v>
      </c>
      <c r="B491">
        <v>2563.7269999999999</v>
      </c>
      <c r="C491">
        <v>2537.9940000000001</v>
      </c>
      <c r="D491">
        <v>2452.6570000000002</v>
      </c>
      <c r="E491">
        <v>2416.5160000000001</v>
      </c>
      <c r="F491">
        <v>2563.4589999999998</v>
      </c>
      <c r="G491">
        <v>2447.232</v>
      </c>
      <c r="H491">
        <v>2434.0770000000002</v>
      </c>
      <c r="I491">
        <v>2484.8850000000002</v>
      </c>
      <c r="J491">
        <v>2516.2570000000001</v>
      </c>
      <c r="K491">
        <v>2486.4940000000001</v>
      </c>
      <c r="L491">
        <v>2490.7539999999999</v>
      </c>
      <c r="M491">
        <v>2489.81</v>
      </c>
      <c r="N491">
        <v>2505.3890000000001</v>
      </c>
      <c r="O491">
        <v>2375.58</v>
      </c>
      <c r="P491">
        <v>2563.5810000000001</v>
      </c>
      <c r="Q491">
        <v>2421.9009999999998</v>
      </c>
      <c r="R491">
        <v>2407.7510000000002</v>
      </c>
      <c r="S491">
        <v>2563.2669999999998</v>
      </c>
      <c r="T491">
        <v>2489.8809999999999</v>
      </c>
      <c r="U491">
        <v>2458.7260000000001</v>
      </c>
    </row>
    <row r="492" spans="1:21">
      <c r="A492" s="1">
        <v>3490</v>
      </c>
      <c r="B492">
        <v>2563.5070000000001</v>
      </c>
      <c r="C492">
        <v>2526.8789999999999</v>
      </c>
      <c r="D492">
        <v>2441.732</v>
      </c>
      <c r="E492">
        <v>2416.2179999999998</v>
      </c>
      <c r="F492">
        <v>2563.364</v>
      </c>
      <c r="G492">
        <v>2448.0740000000001</v>
      </c>
      <c r="H492">
        <v>2435.8739999999998</v>
      </c>
      <c r="I492">
        <v>2499.1619999999998</v>
      </c>
      <c r="J492">
        <v>2515.9389999999999</v>
      </c>
      <c r="K492">
        <v>2479.1480000000001</v>
      </c>
      <c r="L492">
        <v>2490.7159999999999</v>
      </c>
      <c r="M492">
        <v>2489.5300000000002</v>
      </c>
      <c r="N492">
        <v>2482.5949999999998</v>
      </c>
      <c r="O492">
        <v>2375.3270000000002</v>
      </c>
      <c r="P492">
        <v>2563.4789999999998</v>
      </c>
      <c r="Q492">
        <v>2453.9810000000002</v>
      </c>
      <c r="R492">
        <v>2404.6060000000002</v>
      </c>
      <c r="S492">
        <v>2563.181</v>
      </c>
      <c r="T492">
        <v>2491.152</v>
      </c>
      <c r="U492">
        <v>2454.4949999999999</v>
      </c>
    </row>
    <row r="493" spans="1:21">
      <c r="A493" s="1">
        <v>3491</v>
      </c>
      <c r="B493">
        <v>2563.4169999999999</v>
      </c>
      <c r="C493">
        <v>2526.7530000000002</v>
      </c>
      <c r="D493">
        <v>2445.6329999999998</v>
      </c>
      <c r="E493">
        <v>2415.9140000000002</v>
      </c>
      <c r="F493">
        <v>2563.2800000000002</v>
      </c>
      <c r="G493">
        <v>2447.018</v>
      </c>
      <c r="H493">
        <v>2431.9180000000001</v>
      </c>
      <c r="I493">
        <v>2510.8380000000002</v>
      </c>
      <c r="J493">
        <v>2515.7199999999998</v>
      </c>
      <c r="K493">
        <v>2482.5210000000002</v>
      </c>
      <c r="L493">
        <v>2490.3119999999999</v>
      </c>
      <c r="M493">
        <v>2489.3609999999999</v>
      </c>
      <c r="N493">
        <v>2479.9670000000001</v>
      </c>
      <c r="O493">
        <v>2374.8359999999998</v>
      </c>
      <c r="P493">
        <v>2563.587</v>
      </c>
      <c r="Q493">
        <v>2410.424</v>
      </c>
      <c r="R493">
        <v>2403.1669999999999</v>
      </c>
      <c r="S493">
        <v>2563.0909999999999</v>
      </c>
      <c r="T493">
        <v>2493.7440000000001</v>
      </c>
      <c r="U493">
        <v>2449.357</v>
      </c>
    </row>
    <row r="494" spans="1:21">
      <c r="A494" s="1">
        <v>3492</v>
      </c>
      <c r="B494">
        <v>2563.3270000000002</v>
      </c>
      <c r="C494">
        <v>2526.4459999999999</v>
      </c>
      <c r="D494">
        <v>2441.759</v>
      </c>
      <c r="E494">
        <v>2415.5189999999998</v>
      </c>
      <c r="F494">
        <v>2563.1979999999999</v>
      </c>
      <c r="G494">
        <v>2470.404</v>
      </c>
      <c r="H494">
        <v>2431.5859999999998</v>
      </c>
      <c r="I494">
        <v>2489.3960000000002</v>
      </c>
      <c r="J494">
        <v>2515.7759999999998</v>
      </c>
      <c r="K494">
        <v>2481.6979999999999</v>
      </c>
      <c r="L494">
        <v>2490.09</v>
      </c>
      <c r="M494">
        <v>2489.1669999999999</v>
      </c>
      <c r="N494">
        <v>2508.509</v>
      </c>
      <c r="O494">
        <v>2377.0300000000002</v>
      </c>
      <c r="P494">
        <v>2563.3440000000001</v>
      </c>
      <c r="Q494">
        <v>2437.5100000000002</v>
      </c>
      <c r="R494">
        <v>2401.3409999999999</v>
      </c>
      <c r="S494">
        <v>2563</v>
      </c>
      <c r="T494">
        <v>2496.857</v>
      </c>
      <c r="U494">
        <v>2445.8130000000001</v>
      </c>
    </row>
    <row r="495" spans="1:21">
      <c r="A495" s="1">
        <v>3493</v>
      </c>
      <c r="B495">
        <v>2563.2359999999999</v>
      </c>
      <c r="C495">
        <v>2526.2869999999998</v>
      </c>
      <c r="D495">
        <v>2445.8200000000002</v>
      </c>
      <c r="E495">
        <v>2415.1410000000001</v>
      </c>
      <c r="F495">
        <v>2563.096</v>
      </c>
      <c r="G495">
        <v>2456.473</v>
      </c>
      <c r="H495">
        <v>2431.7220000000002</v>
      </c>
      <c r="I495">
        <v>2497.3049999999998</v>
      </c>
      <c r="J495">
        <v>2515.5729999999999</v>
      </c>
      <c r="K495">
        <v>2481.2440000000001</v>
      </c>
      <c r="L495">
        <v>2489.877</v>
      </c>
      <c r="M495">
        <v>2493.5639999999999</v>
      </c>
      <c r="N495">
        <v>2505.326</v>
      </c>
      <c r="O495">
        <v>2373.8009999999999</v>
      </c>
      <c r="P495">
        <v>2563.2139999999999</v>
      </c>
      <c r="Q495">
        <v>2438.9090000000001</v>
      </c>
      <c r="R495">
        <v>2400.2809999999999</v>
      </c>
      <c r="S495">
        <v>2563.087</v>
      </c>
      <c r="T495">
        <v>2496.471</v>
      </c>
      <c r="U495">
        <v>2452.5210000000002</v>
      </c>
    </row>
    <row r="496" spans="1:21">
      <c r="A496" s="1">
        <v>3494</v>
      </c>
      <c r="B496">
        <v>2563.1469999999999</v>
      </c>
      <c r="C496">
        <v>2526.13</v>
      </c>
      <c r="D496">
        <v>2450.9989999999998</v>
      </c>
      <c r="E496">
        <v>2414.779</v>
      </c>
      <c r="F496">
        <v>2563.0520000000001</v>
      </c>
      <c r="G496">
        <v>2445.6729999999998</v>
      </c>
      <c r="H496">
        <v>2431.4349999999999</v>
      </c>
      <c r="I496">
        <v>2488.5810000000001</v>
      </c>
      <c r="J496">
        <v>2515.2460000000001</v>
      </c>
      <c r="K496">
        <v>2480.9059999999999</v>
      </c>
      <c r="L496">
        <v>2489.645</v>
      </c>
      <c r="M496">
        <v>2488.6550000000002</v>
      </c>
      <c r="N496">
        <v>2478.8009999999999</v>
      </c>
      <c r="O496">
        <v>2373.5430000000001</v>
      </c>
      <c r="P496">
        <v>2563.127</v>
      </c>
      <c r="Q496">
        <v>2422.7260000000001</v>
      </c>
      <c r="R496">
        <v>2400.39</v>
      </c>
      <c r="S496">
        <v>2562.8510000000001</v>
      </c>
      <c r="T496">
        <v>2496.6080000000002</v>
      </c>
      <c r="U496">
        <v>2450.5859999999998</v>
      </c>
    </row>
    <row r="497" spans="1:21">
      <c r="A497" s="1">
        <v>3495</v>
      </c>
      <c r="B497">
        <v>2563.0810000000001</v>
      </c>
      <c r="C497">
        <v>2525.9760000000001</v>
      </c>
      <c r="D497">
        <v>2440.1930000000002</v>
      </c>
      <c r="E497">
        <v>2414.4259999999999</v>
      </c>
      <c r="F497">
        <v>2562.9189999999999</v>
      </c>
      <c r="G497">
        <v>2469.7719999999999</v>
      </c>
      <c r="H497">
        <v>2430.7049999999999</v>
      </c>
      <c r="I497">
        <v>2516.5239999999999</v>
      </c>
      <c r="J497">
        <v>2515.0390000000002</v>
      </c>
      <c r="K497">
        <v>2478.9960000000001</v>
      </c>
      <c r="L497">
        <v>2489.422</v>
      </c>
      <c r="M497">
        <v>2488.3789999999999</v>
      </c>
      <c r="N497">
        <v>2479.143</v>
      </c>
      <c r="O497">
        <v>2373.0920000000001</v>
      </c>
      <c r="P497">
        <v>2563.2510000000002</v>
      </c>
      <c r="Q497">
        <v>2467.3200000000002</v>
      </c>
      <c r="R497">
        <v>2401.1990000000001</v>
      </c>
      <c r="S497">
        <v>2562.7359999999999</v>
      </c>
      <c r="T497">
        <v>2508.308</v>
      </c>
      <c r="U497">
        <v>2452.2150000000001</v>
      </c>
    </row>
    <row r="498" spans="1:21">
      <c r="A498" s="1">
        <v>3496</v>
      </c>
      <c r="B498">
        <v>2562.9839999999999</v>
      </c>
      <c r="C498">
        <v>2525.8220000000001</v>
      </c>
      <c r="D498">
        <v>2450.3020000000001</v>
      </c>
      <c r="E498">
        <v>2414.0819999999999</v>
      </c>
      <c r="F498">
        <v>2562.9690000000001</v>
      </c>
      <c r="G498">
        <v>2458.3910000000001</v>
      </c>
      <c r="H498">
        <v>2430.3200000000002</v>
      </c>
      <c r="I498">
        <v>2493.6729999999998</v>
      </c>
      <c r="J498">
        <v>2514.87</v>
      </c>
      <c r="K498">
        <v>2480.9520000000002</v>
      </c>
      <c r="L498">
        <v>2489.2020000000002</v>
      </c>
      <c r="M498">
        <v>2488.27</v>
      </c>
      <c r="N498">
        <v>2494.942</v>
      </c>
      <c r="O498">
        <v>2372.4940000000001</v>
      </c>
      <c r="P498">
        <v>2563.154</v>
      </c>
      <c r="Q498">
        <v>2411.6709999999998</v>
      </c>
      <c r="R498">
        <v>2400.3980000000001</v>
      </c>
      <c r="S498">
        <v>2562.6469999999999</v>
      </c>
      <c r="T498">
        <v>2489.248</v>
      </c>
      <c r="U498">
        <v>2451.9589999999998</v>
      </c>
    </row>
    <row r="499" spans="1:21">
      <c r="A499" s="1">
        <v>3497</v>
      </c>
      <c r="B499">
        <v>2563.056</v>
      </c>
      <c r="C499">
        <v>2525.6680000000001</v>
      </c>
      <c r="D499">
        <v>2439.4749999999999</v>
      </c>
      <c r="E499">
        <v>2413.7809999999999</v>
      </c>
      <c r="F499">
        <v>2562.8069999999998</v>
      </c>
      <c r="G499">
        <v>2468.3389999999999</v>
      </c>
      <c r="H499">
        <v>2433.1460000000002</v>
      </c>
      <c r="I499">
        <v>2495.2719999999999</v>
      </c>
      <c r="J499">
        <v>2514.6970000000001</v>
      </c>
      <c r="K499">
        <v>2484.384</v>
      </c>
      <c r="L499">
        <v>2489.0259999999998</v>
      </c>
      <c r="M499">
        <v>2487.931</v>
      </c>
      <c r="N499">
        <v>2478.712</v>
      </c>
      <c r="O499">
        <v>2372.0430000000001</v>
      </c>
      <c r="P499">
        <v>2562.8629999999998</v>
      </c>
      <c r="Q499">
        <v>2443.098</v>
      </c>
      <c r="R499">
        <v>2398.7089999999998</v>
      </c>
      <c r="S499">
        <v>2562.5569999999998</v>
      </c>
      <c r="T499">
        <v>2498.4259999999999</v>
      </c>
      <c r="U499">
        <v>2449.7660000000001</v>
      </c>
    </row>
    <row r="500" spans="1:21">
      <c r="A500" s="1">
        <v>3498</v>
      </c>
      <c r="B500">
        <v>2562.7979999999998</v>
      </c>
      <c r="C500">
        <v>2525.5070000000001</v>
      </c>
      <c r="D500">
        <v>2442.511</v>
      </c>
      <c r="E500">
        <v>2414.9769999999999</v>
      </c>
      <c r="F500">
        <v>2562.6550000000002</v>
      </c>
      <c r="G500">
        <v>2444.5309999999999</v>
      </c>
      <c r="H500">
        <v>2429.7249999999999</v>
      </c>
      <c r="I500">
        <v>2504.056</v>
      </c>
      <c r="J500">
        <v>2514.5120000000002</v>
      </c>
      <c r="K500">
        <v>2481.3879999999999</v>
      </c>
      <c r="L500">
        <v>2488.7629999999999</v>
      </c>
      <c r="M500">
        <v>2487.7150000000001</v>
      </c>
      <c r="N500">
        <v>2496.3029999999999</v>
      </c>
      <c r="O500">
        <v>2371.5770000000002</v>
      </c>
      <c r="P500">
        <v>2562.8209999999999</v>
      </c>
      <c r="Q500">
        <v>2414.3009999999999</v>
      </c>
      <c r="R500">
        <v>2399.4029999999998</v>
      </c>
      <c r="S500">
        <v>2562.4720000000002</v>
      </c>
      <c r="T500">
        <v>2491.0970000000002</v>
      </c>
      <c r="U500">
        <v>2443.4780000000001</v>
      </c>
    </row>
    <row r="501" spans="1:21">
      <c r="A501" s="1">
        <v>3499</v>
      </c>
      <c r="B501">
        <v>2562.7109999999998</v>
      </c>
      <c r="C501">
        <v>2525.3519999999999</v>
      </c>
      <c r="D501">
        <v>2451.0709999999999</v>
      </c>
      <c r="E501">
        <v>2413.0529999999999</v>
      </c>
      <c r="F501">
        <v>2562.5790000000002</v>
      </c>
      <c r="G501">
        <v>2451.56</v>
      </c>
      <c r="H501">
        <v>2429.3539999999998</v>
      </c>
      <c r="I501">
        <v>2492.0070000000001</v>
      </c>
      <c r="J501">
        <v>2514.4949999999999</v>
      </c>
      <c r="K501">
        <v>2478.2449999999999</v>
      </c>
      <c r="L501">
        <v>2488.5500000000002</v>
      </c>
      <c r="M501">
        <v>2487.6619999999998</v>
      </c>
      <c r="N501">
        <v>2506.9259999999999</v>
      </c>
      <c r="O501">
        <v>2371.308</v>
      </c>
      <c r="P501">
        <v>2562.6869999999999</v>
      </c>
      <c r="Q501">
        <v>2417.6640000000002</v>
      </c>
      <c r="R501">
        <v>2401.3240000000001</v>
      </c>
      <c r="S501">
        <v>2562.3789999999999</v>
      </c>
      <c r="T501">
        <v>2500.75</v>
      </c>
      <c r="U501">
        <v>2442.8229999999999</v>
      </c>
    </row>
    <row r="502" spans="1:21">
      <c r="A502" s="1">
        <v>3500</v>
      </c>
      <c r="B502">
        <v>2562.6179999999999</v>
      </c>
      <c r="C502">
        <v>2525.1970000000001</v>
      </c>
      <c r="D502">
        <v>2450.5770000000002</v>
      </c>
      <c r="E502">
        <v>2412.6950000000002</v>
      </c>
      <c r="F502">
        <v>2562.6770000000001</v>
      </c>
      <c r="G502">
        <v>2454.1390000000001</v>
      </c>
      <c r="H502">
        <v>2429.393</v>
      </c>
      <c r="I502">
        <v>2513.8020000000001</v>
      </c>
      <c r="J502">
        <v>2514.366</v>
      </c>
      <c r="K502">
        <v>2477.998</v>
      </c>
      <c r="L502">
        <v>2488.3200000000002</v>
      </c>
      <c r="M502">
        <v>2487.2730000000001</v>
      </c>
      <c r="N502">
        <v>2477.8519999999999</v>
      </c>
      <c r="O502">
        <v>2370.8809999999999</v>
      </c>
      <c r="P502">
        <v>2562.5990000000002</v>
      </c>
      <c r="Q502">
        <v>2408.7629999999999</v>
      </c>
      <c r="R502">
        <v>2403.7869999999998</v>
      </c>
      <c r="S502">
        <v>2562.2930000000001</v>
      </c>
      <c r="T502">
        <v>2492.277</v>
      </c>
      <c r="U502">
        <v>2454.444</v>
      </c>
    </row>
    <row r="503" spans="1:21">
      <c r="A503" s="1">
        <v>3501</v>
      </c>
      <c r="B503">
        <v>2562.5320000000002</v>
      </c>
      <c r="C503">
        <v>2525.0419999999999</v>
      </c>
      <c r="D503">
        <v>2450.5010000000002</v>
      </c>
      <c r="E503">
        <v>2412.346</v>
      </c>
      <c r="F503">
        <v>2562.3780000000002</v>
      </c>
      <c r="G503">
        <v>2443.788</v>
      </c>
      <c r="H503">
        <v>2431.942</v>
      </c>
      <c r="I503">
        <v>2505.34</v>
      </c>
      <c r="J503">
        <v>2514.0259999999998</v>
      </c>
      <c r="K503">
        <v>2480.181</v>
      </c>
      <c r="L503">
        <v>2488.1019999999999</v>
      </c>
      <c r="M503">
        <v>2487.0889999999999</v>
      </c>
      <c r="N503">
        <v>2477.6419999999998</v>
      </c>
      <c r="O503">
        <v>2370.415</v>
      </c>
      <c r="P503">
        <v>2562.502</v>
      </c>
      <c r="Q503">
        <v>2444.2399999999998</v>
      </c>
      <c r="R503">
        <v>2398.6930000000002</v>
      </c>
      <c r="S503">
        <v>2562.4160000000002</v>
      </c>
      <c r="T503">
        <v>2496.8040000000001</v>
      </c>
      <c r="U503">
        <v>2445.5740000000001</v>
      </c>
    </row>
    <row r="504" spans="1:21">
      <c r="A504" s="1">
        <v>3502</v>
      </c>
      <c r="B504">
        <v>2562.645</v>
      </c>
      <c r="C504">
        <v>2524.8919999999998</v>
      </c>
      <c r="D504">
        <v>2450.2080000000001</v>
      </c>
      <c r="E504">
        <v>2411.9870000000001</v>
      </c>
      <c r="F504">
        <v>2562.2890000000002</v>
      </c>
      <c r="G504">
        <v>2475.5610000000001</v>
      </c>
      <c r="H504">
        <v>2430.58</v>
      </c>
      <c r="I504">
        <v>2496.4609999999998</v>
      </c>
      <c r="J504">
        <v>2513.8789999999999</v>
      </c>
      <c r="K504">
        <v>2481.279</v>
      </c>
      <c r="L504">
        <v>2487.8809999999999</v>
      </c>
      <c r="M504">
        <v>2486.8330000000001</v>
      </c>
      <c r="N504">
        <v>2497.6260000000002</v>
      </c>
      <c r="O504">
        <v>2369.788</v>
      </c>
      <c r="P504">
        <v>2562.67</v>
      </c>
      <c r="Q504">
        <v>2439.7310000000002</v>
      </c>
      <c r="R504">
        <v>2399.0410000000002</v>
      </c>
      <c r="S504">
        <v>2562.3139999999999</v>
      </c>
      <c r="T504">
        <v>2495.174</v>
      </c>
      <c r="U504">
        <v>2450.5439999999999</v>
      </c>
    </row>
    <row r="505" spans="1:21">
      <c r="A505" s="1">
        <v>3503</v>
      </c>
      <c r="B505">
        <v>2562.3809999999999</v>
      </c>
      <c r="C505">
        <v>2524.8670000000002</v>
      </c>
      <c r="D505">
        <v>2447.6170000000002</v>
      </c>
      <c r="E505">
        <v>2411.6370000000002</v>
      </c>
      <c r="F505">
        <v>2562.3809999999999</v>
      </c>
      <c r="G505">
        <v>2455.1439999999998</v>
      </c>
      <c r="H505">
        <v>2429.02</v>
      </c>
      <c r="I505">
        <v>2490.451</v>
      </c>
      <c r="J505">
        <v>2513.66</v>
      </c>
      <c r="K505">
        <v>2477.607</v>
      </c>
      <c r="L505">
        <v>2487.66</v>
      </c>
      <c r="M505">
        <v>2486.616</v>
      </c>
      <c r="N505">
        <v>2477.2930000000001</v>
      </c>
      <c r="O505">
        <v>2369.3710000000001</v>
      </c>
      <c r="P505">
        <v>2562.3290000000002</v>
      </c>
      <c r="Q505">
        <v>2440.1210000000001</v>
      </c>
      <c r="R505">
        <v>2398.61</v>
      </c>
      <c r="S505">
        <v>2562.0279999999998</v>
      </c>
      <c r="T505">
        <v>2498.0189999999998</v>
      </c>
      <c r="U505">
        <v>2451.779</v>
      </c>
    </row>
    <row r="506" spans="1:21">
      <c r="A506" s="1">
        <v>3504</v>
      </c>
      <c r="B506">
        <v>2562.261</v>
      </c>
      <c r="C506">
        <v>2524.5790000000002</v>
      </c>
      <c r="D506">
        <v>2439.598</v>
      </c>
      <c r="E506">
        <v>2411.29</v>
      </c>
      <c r="F506">
        <v>2562.1120000000001</v>
      </c>
      <c r="G506">
        <v>2467.866</v>
      </c>
      <c r="H506">
        <v>2430.6750000000002</v>
      </c>
      <c r="I506">
        <v>2512.5340000000001</v>
      </c>
      <c r="J506">
        <v>2513.473</v>
      </c>
      <c r="K506">
        <v>2479.7950000000001</v>
      </c>
      <c r="L506">
        <v>2487.4389999999999</v>
      </c>
      <c r="M506">
        <v>2486.4229999999998</v>
      </c>
      <c r="N506">
        <v>2476.8820000000001</v>
      </c>
      <c r="O506">
        <v>2369.0650000000001</v>
      </c>
      <c r="P506">
        <v>2562.25</v>
      </c>
      <c r="Q506">
        <v>2455.3620000000001</v>
      </c>
      <c r="R506">
        <v>2397.3220000000001</v>
      </c>
      <c r="S506">
        <v>2561.9409999999998</v>
      </c>
      <c r="T506">
        <v>2491.6129999999998</v>
      </c>
      <c r="U506">
        <v>2441.4650000000001</v>
      </c>
    </row>
    <row r="507" spans="1:21">
      <c r="A507" s="1">
        <v>3505</v>
      </c>
      <c r="B507">
        <v>2562.172</v>
      </c>
      <c r="C507">
        <v>2524.424</v>
      </c>
      <c r="D507">
        <v>2449.288</v>
      </c>
      <c r="E507">
        <v>2410.9459999999999</v>
      </c>
      <c r="F507">
        <v>2562.0279999999998</v>
      </c>
      <c r="G507">
        <v>2442.7429999999999</v>
      </c>
      <c r="H507">
        <v>2427.6370000000002</v>
      </c>
      <c r="I507">
        <v>2492.2069999999999</v>
      </c>
      <c r="J507">
        <v>2513.3249999999998</v>
      </c>
      <c r="K507">
        <v>2476.9279999999999</v>
      </c>
      <c r="L507">
        <v>2487.2190000000001</v>
      </c>
      <c r="M507">
        <v>2486.4229999999998</v>
      </c>
      <c r="N507">
        <v>2476.8879999999999</v>
      </c>
      <c r="O507">
        <v>2368.6610000000001</v>
      </c>
      <c r="P507">
        <v>2562.232</v>
      </c>
      <c r="Q507">
        <v>2447.4119999999998</v>
      </c>
      <c r="R507">
        <v>2398.268</v>
      </c>
      <c r="S507">
        <v>2561.982</v>
      </c>
      <c r="T507">
        <v>2496.9209999999998</v>
      </c>
      <c r="U507">
        <v>2445.3049999999998</v>
      </c>
    </row>
    <row r="508" spans="1:21">
      <c r="A508" s="1">
        <v>3506</v>
      </c>
      <c r="B508">
        <v>2562.268</v>
      </c>
      <c r="C508">
        <v>2524.2669999999998</v>
      </c>
      <c r="D508">
        <v>2448.7510000000002</v>
      </c>
      <c r="E508">
        <v>2410.62</v>
      </c>
      <c r="F508">
        <v>2562.1260000000002</v>
      </c>
      <c r="G508">
        <v>2442.1179999999999</v>
      </c>
      <c r="H508">
        <v>2427.83</v>
      </c>
      <c r="I508">
        <v>2506.105</v>
      </c>
      <c r="J508">
        <v>2513.1280000000002</v>
      </c>
      <c r="K508">
        <v>2475.37</v>
      </c>
      <c r="L508">
        <v>2487.011</v>
      </c>
      <c r="M508">
        <v>2486.0940000000001</v>
      </c>
      <c r="N508">
        <v>2505.8710000000001</v>
      </c>
      <c r="O508">
        <v>2368.0079999999998</v>
      </c>
      <c r="P508">
        <v>2562.2649999999999</v>
      </c>
      <c r="Q508">
        <v>2444.9699999999998</v>
      </c>
      <c r="R508">
        <v>2400.8310000000001</v>
      </c>
      <c r="S508">
        <v>2561.9389999999999</v>
      </c>
      <c r="T508">
        <v>2509.2979999999998</v>
      </c>
      <c r="U508">
        <v>2440.7820000000002</v>
      </c>
    </row>
    <row r="509" spans="1:21">
      <c r="A509" s="1">
        <v>3507</v>
      </c>
      <c r="B509">
        <v>2561.9949999999999</v>
      </c>
      <c r="C509">
        <v>2524.11</v>
      </c>
      <c r="D509">
        <v>2438.5</v>
      </c>
      <c r="E509">
        <v>2410.2550000000001</v>
      </c>
      <c r="F509">
        <v>2561.8470000000002</v>
      </c>
      <c r="G509">
        <v>2441.817</v>
      </c>
      <c r="H509">
        <v>2430.2449999999999</v>
      </c>
      <c r="I509">
        <v>2494.7339999999999</v>
      </c>
      <c r="J509">
        <v>2513.0189999999998</v>
      </c>
      <c r="K509">
        <v>2478.6750000000002</v>
      </c>
      <c r="L509">
        <v>2486.777</v>
      </c>
      <c r="M509">
        <v>2485.7260000000001</v>
      </c>
      <c r="N509">
        <v>2502.143</v>
      </c>
      <c r="O509">
        <v>2367.69</v>
      </c>
      <c r="P509">
        <v>2562.2020000000002</v>
      </c>
      <c r="Q509">
        <v>2412.567</v>
      </c>
      <c r="R509">
        <v>2398.2689999999998</v>
      </c>
      <c r="S509">
        <v>2561.8220000000001</v>
      </c>
      <c r="T509">
        <v>2491.134</v>
      </c>
      <c r="U509">
        <v>2449.0189999999998</v>
      </c>
    </row>
    <row r="510" spans="1:21">
      <c r="A510" s="1">
        <v>3508</v>
      </c>
      <c r="B510">
        <v>2561.9059999999999</v>
      </c>
      <c r="C510">
        <v>2523.9549999999999</v>
      </c>
      <c r="D510">
        <v>2436.3049999999998</v>
      </c>
      <c r="E510">
        <v>2409.8969999999999</v>
      </c>
      <c r="F510">
        <v>2561.9839999999999</v>
      </c>
      <c r="G510">
        <v>2515.8040000000001</v>
      </c>
      <c r="H510">
        <v>2430.011</v>
      </c>
      <c r="I510">
        <v>2503.9340000000002</v>
      </c>
      <c r="J510">
        <v>2512.7959999999998</v>
      </c>
      <c r="K510">
        <v>2477.6089999999999</v>
      </c>
      <c r="L510">
        <v>2486.5529999999999</v>
      </c>
      <c r="M510">
        <v>2485.52</v>
      </c>
      <c r="N510">
        <v>2476.1930000000002</v>
      </c>
      <c r="O510">
        <v>2367.1309999999999</v>
      </c>
      <c r="P510">
        <v>2561.9479999999999</v>
      </c>
      <c r="Q510">
        <v>2439.17</v>
      </c>
      <c r="R510">
        <v>2397.192</v>
      </c>
      <c r="S510">
        <v>2561.7939999999999</v>
      </c>
      <c r="T510">
        <v>2491.7370000000001</v>
      </c>
      <c r="U510">
        <v>2440.2510000000002</v>
      </c>
    </row>
    <row r="511" spans="1:21">
      <c r="A511" s="1">
        <v>3509</v>
      </c>
      <c r="B511">
        <v>2561.9740000000002</v>
      </c>
      <c r="C511">
        <v>2523.8330000000001</v>
      </c>
      <c r="D511">
        <v>2435.6419999999998</v>
      </c>
      <c r="E511">
        <v>2409.558</v>
      </c>
      <c r="F511">
        <v>2561.674</v>
      </c>
      <c r="G511">
        <v>2444.0360000000001</v>
      </c>
      <c r="H511">
        <v>2426.1329999999998</v>
      </c>
      <c r="I511">
        <v>2486.9650000000001</v>
      </c>
      <c r="J511">
        <v>2512.8449999999998</v>
      </c>
      <c r="K511">
        <v>2476.2429999999999</v>
      </c>
      <c r="L511">
        <v>2486.3330000000001</v>
      </c>
      <c r="M511">
        <v>2485.297</v>
      </c>
      <c r="N511">
        <v>2475.8470000000002</v>
      </c>
      <c r="O511">
        <v>2366.6799999999998</v>
      </c>
      <c r="P511">
        <v>2561.8049999999998</v>
      </c>
      <c r="Q511">
        <v>2409.6860000000001</v>
      </c>
      <c r="R511">
        <v>2395.5749999999998</v>
      </c>
      <c r="S511">
        <v>2561.578</v>
      </c>
      <c r="T511">
        <v>2507.8389999999999</v>
      </c>
      <c r="U511">
        <v>2445.3960000000002</v>
      </c>
    </row>
    <row r="512" spans="1:21">
      <c r="A512" s="1">
        <v>3510</v>
      </c>
      <c r="B512">
        <v>2561.7280000000001</v>
      </c>
      <c r="C512">
        <v>2523.65</v>
      </c>
      <c r="D512">
        <v>2438.0010000000002</v>
      </c>
      <c r="E512">
        <v>2409.2669999999998</v>
      </c>
      <c r="F512">
        <v>2561.5810000000001</v>
      </c>
      <c r="G512">
        <v>2441.5329999999999</v>
      </c>
      <c r="H512">
        <v>2428.721</v>
      </c>
      <c r="I512">
        <v>2510.761</v>
      </c>
      <c r="J512">
        <v>2512.4409999999998</v>
      </c>
      <c r="K512">
        <v>2482.1190000000001</v>
      </c>
      <c r="L512">
        <v>2486.3530000000001</v>
      </c>
      <c r="M512">
        <v>2485.0720000000001</v>
      </c>
      <c r="N512">
        <v>2474.98</v>
      </c>
      <c r="O512">
        <v>2367.297</v>
      </c>
      <c r="P512">
        <v>2561.8939999999998</v>
      </c>
      <c r="Q512">
        <v>2404.0720000000001</v>
      </c>
      <c r="R512">
        <v>2394.8049999999998</v>
      </c>
      <c r="S512">
        <v>2561.4070000000002</v>
      </c>
      <c r="T512">
        <v>2491.252</v>
      </c>
      <c r="U512">
        <v>2457.297</v>
      </c>
    </row>
    <row r="513" spans="1:21">
      <c r="A513" s="1">
        <v>3511</v>
      </c>
      <c r="B513">
        <v>2561.6489999999999</v>
      </c>
      <c r="C513">
        <v>2523.4920000000002</v>
      </c>
      <c r="D513">
        <v>2437.002</v>
      </c>
      <c r="E513">
        <v>2408.873</v>
      </c>
      <c r="F513">
        <v>2561.4989999999998</v>
      </c>
      <c r="G513">
        <v>2459.7559999999999</v>
      </c>
      <c r="H513">
        <v>2425.576</v>
      </c>
      <c r="I513">
        <v>2494.1680000000001</v>
      </c>
      <c r="J513">
        <v>2512.3809999999999</v>
      </c>
      <c r="K513">
        <v>2475.37</v>
      </c>
      <c r="L513">
        <v>2485.9009999999998</v>
      </c>
      <c r="M513">
        <v>2484.884</v>
      </c>
      <c r="N513">
        <v>2477.0279999999998</v>
      </c>
      <c r="O513">
        <v>2365.7959999999998</v>
      </c>
      <c r="P513">
        <v>2561.6880000000001</v>
      </c>
      <c r="Q513">
        <v>2415.1840000000002</v>
      </c>
      <c r="R513">
        <v>2397.3739999999998</v>
      </c>
      <c r="S513">
        <v>2561.3159999999998</v>
      </c>
      <c r="T513">
        <v>2500.2600000000002</v>
      </c>
      <c r="U513">
        <v>2439.3150000000001</v>
      </c>
    </row>
    <row r="514" spans="1:21">
      <c r="A514" s="1">
        <v>3512</v>
      </c>
      <c r="B514">
        <v>2561.5509999999999</v>
      </c>
      <c r="C514">
        <v>2523.3359999999998</v>
      </c>
      <c r="D514">
        <v>2447.3159999999998</v>
      </c>
      <c r="E514">
        <v>2408.5970000000002</v>
      </c>
      <c r="F514">
        <v>2561.5410000000002</v>
      </c>
      <c r="G514">
        <v>2454.6619999999998</v>
      </c>
      <c r="H514">
        <v>2428.4789999999998</v>
      </c>
      <c r="I514">
        <v>2513.6619999999998</v>
      </c>
      <c r="J514">
        <v>2512.0940000000001</v>
      </c>
      <c r="K514">
        <v>2473.9560000000001</v>
      </c>
      <c r="L514">
        <v>2485.672</v>
      </c>
      <c r="M514">
        <v>2484.6219999999998</v>
      </c>
      <c r="N514">
        <v>2475.0509999999999</v>
      </c>
      <c r="O514">
        <v>2365.3449999999998</v>
      </c>
      <c r="P514">
        <v>2561.7040000000002</v>
      </c>
      <c r="Q514">
        <v>2430.7939999999999</v>
      </c>
      <c r="R514">
        <v>2393.9090000000001</v>
      </c>
      <c r="S514">
        <v>2561.2260000000001</v>
      </c>
      <c r="T514">
        <v>2487.8490000000002</v>
      </c>
      <c r="U514">
        <v>2439.6419999999998</v>
      </c>
    </row>
    <row r="515" spans="1:21">
      <c r="A515" s="1">
        <v>3513</v>
      </c>
      <c r="B515">
        <v>2561.4679999999998</v>
      </c>
      <c r="C515">
        <v>2523.3649999999998</v>
      </c>
      <c r="D515">
        <v>2435.1089999999999</v>
      </c>
      <c r="E515">
        <v>2408.1610000000001</v>
      </c>
      <c r="F515">
        <v>2561.5210000000002</v>
      </c>
      <c r="G515">
        <v>2469.4229999999998</v>
      </c>
      <c r="H515">
        <v>2425.029</v>
      </c>
      <c r="I515">
        <v>2481.3249999999998</v>
      </c>
      <c r="J515">
        <v>2511.9560000000001</v>
      </c>
      <c r="K515">
        <v>2473.8339999999998</v>
      </c>
      <c r="L515">
        <v>2485.4490000000001</v>
      </c>
      <c r="M515">
        <v>2484.4899999999998</v>
      </c>
      <c r="N515">
        <v>2474.3829999999998</v>
      </c>
      <c r="O515">
        <v>2365.0949999999998</v>
      </c>
      <c r="P515">
        <v>2561.4499999999998</v>
      </c>
      <c r="Q515">
        <v>2445.6370000000002</v>
      </c>
      <c r="R515">
        <v>2396.2040000000002</v>
      </c>
      <c r="S515">
        <v>2561.1370000000002</v>
      </c>
      <c r="T515">
        <v>2495.8290000000002</v>
      </c>
      <c r="U515">
        <v>2439.2370000000001</v>
      </c>
    </row>
    <row r="516" spans="1:21">
      <c r="A516" s="1">
        <v>3514</v>
      </c>
      <c r="B516">
        <v>2561.3719999999998</v>
      </c>
      <c r="C516">
        <v>2523.201</v>
      </c>
      <c r="D516">
        <v>2434.2809999999999</v>
      </c>
      <c r="E516">
        <v>2407.81</v>
      </c>
      <c r="F516">
        <v>2561.2440000000001</v>
      </c>
      <c r="G516">
        <v>2456.3420000000001</v>
      </c>
      <c r="H516">
        <v>2424.5479999999998</v>
      </c>
      <c r="I516">
        <v>2510.8539999999998</v>
      </c>
      <c r="J516">
        <v>2511.7950000000001</v>
      </c>
      <c r="K516">
        <v>2473.4679999999998</v>
      </c>
      <c r="L516">
        <v>2485.232</v>
      </c>
      <c r="M516">
        <v>2484.1799999999998</v>
      </c>
      <c r="N516">
        <v>2497.4299999999998</v>
      </c>
      <c r="O516">
        <v>2364.4490000000001</v>
      </c>
      <c r="P516">
        <v>2561.36</v>
      </c>
      <c r="Q516">
        <v>2415.3690000000001</v>
      </c>
      <c r="R516">
        <v>2393.0909999999999</v>
      </c>
      <c r="S516">
        <v>2561.0479999999998</v>
      </c>
      <c r="T516">
        <v>2492.549</v>
      </c>
      <c r="U516">
        <v>2456.703</v>
      </c>
    </row>
    <row r="517" spans="1:21">
      <c r="A517" s="1">
        <v>3515</v>
      </c>
      <c r="B517">
        <v>2561.4639999999999</v>
      </c>
      <c r="C517">
        <v>2522.8719999999998</v>
      </c>
      <c r="D517">
        <v>2436.9050000000002</v>
      </c>
      <c r="E517">
        <v>2407.4569999999999</v>
      </c>
      <c r="F517">
        <v>2561.1390000000001</v>
      </c>
      <c r="G517">
        <v>2439.538</v>
      </c>
      <c r="H517">
        <v>2427.4720000000002</v>
      </c>
      <c r="I517">
        <v>2500.9650000000001</v>
      </c>
      <c r="J517">
        <v>2511.8139999999999</v>
      </c>
      <c r="K517">
        <v>2474.4409999999998</v>
      </c>
      <c r="L517">
        <v>2485.0079999999998</v>
      </c>
      <c r="M517">
        <v>2483.962</v>
      </c>
      <c r="N517">
        <v>2474.36</v>
      </c>
      <c r="O517">
        <v>2364.172</v>
      </c>
      <c r="P517">
        <v>2561.3719999999998</v>
      </c>
      <c r="Q517">
        <v>2412.5859999999998</v>
      </c>
      <c r="R517">
        <v>2395.0360000000001</v>
      </c>
      <c r="S517">
        <v>2560.9650000000001</v>
      </c>
      <c r="T517">
        <v>2486.1379999999999</v>
      </c>
      <c r="U517">
        <v>2438.0079999999998</v>
      </c>
    </row>
    <row r="518" spans="1:21">
      <c r="A518" s="1">
        <v>3516</v>
      </c>
      <c r="B518">
        <v>2561.1959999999999</v>
      </c>
      <c r="C518">
        <v>2522.7179999999998</v>
      </c>
      <c r="D518">
        <v>2453.9540000000002</v>
      </c>
      <c r="E518">
        <v>2407.1889999999999</v>
      </c>
      <c r="F518">
        <v>2561.0479999999998</v>
      </c>
      <c r="G518">
        <v>2439.2040000000002</v>
      </c>
      <c r="H518">
        <v>2423.9299999999998</v>
      </c>
      <c r="I518">
        <v>2485.2159999999999</v>
      </c>
      <c r="J518">
        <v>2511.4459999999999</v>
      </c>
      <c r="K518">
        <v>2477.8150000000001</v>
      </c>
      <c r="L518">
        <v>2484.79</v>
      </c>
      <c r="M518">
        <v>2483.7489999999998</v>
      </c>
      <c r="N518">
        <v>2474.201</v>
      </c>
      <c r="O518">
        <v>2363.5839999999998</v>
      </c>
      <c r="P518">
        <v>2561.183</v>
      </c>
      <c r="Q518">
        <v>2450.0940000000001</v>
      </c>
      <c r="R518">
        <v>2397.5839999999998</v>
      </c>
      <c r="S518">
        <v>2561.1010000000001</v>
      </c>
      <c r="T518">
        <v>2488.4070000000002</v>
      </c>
      <c r="U518">
        <v>2438.1190000000001</v>
      </c>
    </row>
    <row r="519" spans="1:21">
      <c r="A519" s="1">
        <v>3517</v>
      </c>
      <c r="B519">
        <v>2561.107</v>
      </c>
      <c r="C519">
        <v>2522.558</v>
      </c>
      <c r="D519">
        <v>2433.6179999999999</v>
      </c>
      <c r="E519">
        <v>2406.8049999999998</v>
      </c>
      <c r="F519">
        <v>2560.9749999999999</v>
      </c>
      <c r="G519">
        <v>2455.8380000000002</v>
      </c>
      <c r="H519">
        <v>2423.5729999999999</v>
      </c>
      <c r="I519">
        <v>2478.498</v>
      </c>
      <c r="J519">
        <v>2511.3240000000001</v>
      </c>
      <c r="K519">
        <v>2475.0990000000002</v>
      </c>
      <c r="L519">
        <v>2484.578</v>
      </c>
      <c r="M519">
        <v>2483.578</v>
      </c>
      <c r="N519">
        <v>2475.4920000000002</v>
      </c>
      <c r="O519">
        <v>2363.3139999999999</v>
      </c>
      <c r="P519">
        <v>2561.096</v>
      </c>
      <c r="Q519">
        <v>2431.9749999999999</v>
      </c>
      <c r="R519">
        <v>2394.9160000000002</v>
      </c>
      <c r="S519">
        <v>2560.7809999999999</v>
      </c>
      <c r="T519">
        <v>2496.549</v>
      </c>
      <c r="U519">
        <v>2441.9270000000001</v>
      </c>
    </row>
    <row r="520" spans="1:21">
      <c r="A520" s="1">
        <v>3518</v>
      </c>
      <c r="B520">
        <v>2561.0210000000002</v>
      </c>
      <c r="C520">
        <v>2522.4029999999998</v>
      </c>
      <c r="D520">
        <v>2435.5219999999999</v>
      </c>
      <c r="E520">
        <v>2406.4389999999999</v>
      </c>
      <c r="F520">
        <v>2560.91</v>
      </c>
      <c r="G520">
        <v>2455.598</v>
      </c>
      <c r="H520">
        <v>2426.7750000000001</v>
      </c>
      <c r="I520">
        <v>2489.6280000000002</v>
      </c>
      <c r="J520">
        <v>2511.0439999999999</v>
      </c>
      <c r="K520">
        <v>2472.5050000000001</v>
      </c>
      <c r="L520">
        <v>2488.4169999999999</v>
      </c>
      <c r="M520">
        <v>2483.3620000000001</v>
      </c>
      <c r="N520">
        <v>2473.6509999999998</v>
      </c>
      <c r="O520">
        <v>2362.6750000000002</v>
      </c>
      <c r="P520">
        <v>2576.2539999999999</v>
      </c>
      <c r="Q520">
        <v>2411.009</v>
      </c>
      <c r="R520">
        <v>2392.116</v>
      </c>
      <c r="S520">
        <v>2560.6970000000001</v>
      </c>
      <c r="T520">
        <v>2503.0770000000002</v>
      </c>
      <c r="U520">
        <v>2449.2719999999999</v>
      </c>
    </row>
    <row r="521" spans="1:21">
      <c r="A521" s="1">
        <v>3519</v>
      </c>
      <c r="B521">
        <v>2560.9290000000001</v>
      </c>
      <c r="C521">
        <v>2522.3539999999998</v>
      </c>
      <c r="D521">
        <v>2432.518</v>
      </c>
      <c r="E521">
        <v>2406.0810000000001</v>
      </c>
      <c r="F521">
        <v>2560.9319999999998</v>
      </c>
      <c r="G521">
        <v>2438.319</v>
      </c>
      <c r="H521">
        <v>2425.9659999999999</v>
      </c>
      <c r="I521">
        <v>2508.114</v>
      </c>
      <c r="J521">
        <v>2510.915</v>
      </c>
      <c r="K521">
        <v>2477.2640000000001</v>
      </c>
      <c r="L521">
        <v>2484.1320000000001</v>
      </c>
      <c r="M521">
        <v>2483.08</v>
      </c>
      <c r="N521">
        <v>2473.3029999999999</v>
      </c>
      <c r="O521">
        <v>2362.3620000000001</v>
      </c>
      <c r="P521">
        <v>2560.913</v>
      </c>
      <c r="Q521">
        <v>2409.797</v>
      </c>
      <c r="R521">
        <v>2392.393</v>
      </c>
      <c r="S521">
        <v>2560.6039999999998</v>
      </c>
      <c r="T521">
        <v>2488.8510000000001</v>
      </c>
      <c r="U521">
        <v>2451.087</v>
      </c>
    </row>
    <row r="522" spans="1:21">
      <c r="A522" s="1">
        <v>3520</v>
      </c>
      <c r="B522">
        <v>2560.9879999999998</v>
      </c>
      <c r="C522">
        <v>2522.1970000000001</v>
      </c>
      <c r="D522">
        <v>2435.384</v>
      </c>
      <c r="E522">
        <v>2411.674</v>
      </c>
      <c r="F522">
        <v>2560.6930000000002</v>
      </c>
      <c r="G522">
        <v>2439.6509999999998</v>
      </c>
      <c r="H522">
        <v>2422.616</v>
      </c>
      <c r="I522">
        <v>2485.8200000000002</v>
      </c>
      <c r="J522">
        <v>2510.9470000000001</v>
      </c>
      <c r="K522">
        <v>2473.6640000000002</v>
      </c>
      <c r="L522">
        <v>2483.9079999999999</v>
      </c>
      <c r="M522">
        <v>2483.058</v>
      </c>
      <c r="N522">
        <v>2500.5790000000002</v>
      </c>
      <c r="O522">
        <v>2361.9789999999998</v>
      </c>
      <c r="P522">
        <v>2561.04</v>
      </c>
      <c r="Q522">
        <v>2428.442</v>
      </c>
      <c r="R522">
        <v>2391.3609999999999</v>
      </c>
      <c r="S522">
        <v>2560.5149999999999</v>
      </c>
      <c r="T522">
        <v>2492.703</v>
      </c>
      <c r="U522">
        <v>2447.5189999999998</v>
      </c>
    </row>
    <row r="523" spans="1:21">
      <c r="A523" s="1">
        <v>3521</v>
      </c>
      <c r="B523">
        <v>2560.884</v>
      </c>
      <c r="C523">
        <v>2522.1219999999998</v>
      </c>
      <c r="D523">
        <v>2444.6149999999998</v>
      </c>
      <c r="E523">
        <v>2405.3890000000001</v>
      </c>
      <c r="F523">
        <v>2560.7559999999999</v>
      </c>
      <c r="G523">
        <v>2466.308</v>
      </c>
      <c r="H523">
        <v>2422.2710000000002</v>
      </c>
      <c r="I523">
        <v>2507.5479999999998</v>
      </c>
      <c r="J523">
        <v>2510.6350000000002</v>
      </c>
      <c r="K523">
        <v>2479.1909999999998</v>
      </c>
      <c r="L523">
        <v>2483.6869999999999</v>
      </c>
      <c r="M523">
        <v>2482.6610000000001</v>
      </c>
      <c r="N523">
        <v>2503.1950000000002</v>
      </c>
      <c r="O523">
        <v>2361.34</v>
      </c>
      <c r="P523">
        <v>2560.9189999999999</v>
      </c>
      <c r="Q523">
        <v>2401.1260000000002</v>
      </c>
      <c r="R523">
        <v>2395.89</v>
      </c>
      <c r="S523">
        <v>2560.4270000000001</v>
      </c>
      <c r="T523">
        <v>2493.9059999999999</v>
      </c>
      <c r="U523">
        <v>2436.3180000000002</v>
      </c>
    </row>
    <row r="524" spans="1:21">
      <c r="A524" s="1">
        <v>3522</v>
      </c>
      <c r="B524">
        <v>2560.6660000000002</v>
      </c>
      <c r="C524">
        <v>2522.0149999999999</v>
      </c>
      <c r="D524">
        <v>2442.4299999999998</v>
      </c>
      <c r="E524">
        <v>2405.0369999999998</v>
      </c>
      <c r="F524">
        <v>2560.5160000000001</v>
      </c>
      <c r="G524">
        <v>2469.0129999999999</v>
      </c>
      <c r="H524">
        <v>2424.0410000000002</v>
      </c>
      <c r="I524">
        <v>2482.2489999999998</v>
      </c>
      <c r="J524">
        <v>2510.4</v>
      </c>
      <c r="K524">
        <v>2475.2460000000001</v>
      </c>
      <c r="L524">
        <v>2483.4699999999998</v>
      </c>
      <c r="M524">
        <v>2482.424</v>
      </c>
      <c r="N524">
        <v>2472.643</v>
      </c>
      <c r="O524">
        <v>2361.0479999999998</v>
      </c>
      <c r="P524">
        <v>2560.6489999999999</v>
      </c>
      <c r="Q524">
        <v>2419.0740000000001</v>
      </c>
      <c r="R524">
        <v>2392.5039999999999</v>
      </c>
      <c r="S524">
        <v>2560.5529999999999</v>
      </c>
      <c r="T524">
        <v>2496.4110000000001</v>
      </c>
      <c r="U524">
        <v>2442.1019999999999</v>
      </c>
    </row>
    <row r="525" spans="1:21">
      <c r="A525" s="1">
        <v>3523</v>
      </c>
      <c r="B525">
        <v>2560.5770000000002</v>
      </c>
      <c r="C525">
        <v>2521.8009999999999</v>
      </c>
      <c r="D525">
        <v>2431.5569999999998</v>
      </c>
      <c r="E525">
        <v>2404.6779999999999</v>
      </c>
      <c r="F525">
        <v>2560.4229999999998</v>
      </c>
      <c r="G525">
        <v>2456.6170000000002</v>
      </c>
      <c r="H525">
        <v>2425.027</v>
      </c>
      <c r="I525">
        <v>2503.6750000000002</v>
      </c>
      <c r="J525">
        <v>2510.223</v>
      </c>
      <c r="K525">
        <v>2478.4229999999998</v>
      </c>
      <c r="L525">
        <v>2483.2469999999998</v>
      </c>
      <c r="M525">
        <v>2482.203</v>
      </c>
      <c r="N525">
        <v>2472.3879999999999</v>
      </c>
      <c r="O525">
        <v>2360.4490000000001</v>
      </c>
      <c r="P525">
        <v>2560.5549999999998</v>
      </c>
      <c r="Q525">
        <v>2447.5329999999999</v>
      </c>
      <c r="R525">
        <v>2391.9169999999999</v>
      </c>
      <c r="S525">
        <v>2560.2510000000002</v>
      </c>
      <c r="T525">
        <v>2489.527</v>
      </c>
      <c r="U525">
        <v>2436.2809999999999</v>
      </c>
    </row>
    <row r="526" spans="1:21">
      <c r="A526" s="1">
        <v>3524</v>
      </c>
      <c r="B526">
        <v>2560.6390000000001</v>
      </c>
      <c r="C526">
        <v>2521.4720000000002</v>
      </c>
      <c r="D526">
        <v>2438.6849999999999</v>
      </c>
      <c r="E526">
        <v>2404.3270000000002</v>
      </c>
      <c r="F526">
        <v>2560.4290000000001</v>
      </c>
      <c r="G526">
        <v>2457.1439999999998</v>
      </c>
      <c r="H526">
        <v>2424.3890000000001</v>
      </c>
      <c r="I526">
        <v>2486.0010000000002</v>
      </c>
      <c r="J526">
        <v>2510.029</v>
      </c>
      <c r="K526">
        <v>2473.4940000000001</v>
      </c>
      <c r="L526">
        <v>2483.038</v>
      </c>
      <c r="M526">
        <v>2482.2060000000001</v>
      </c>
      <c r="N526">
        <v>2500.241</v>
      </c>
      <c r="O526">
        <v>2360.011</v>
      </c>
      <c r="P526">
        <v>2560.4609999999998</v>
      </c>
      <c r="Q526">
        <v>2429.4560000000001</v>
      </c>
      <c r="R526">
        <v>2394.991</v>
      </c>
      <c r="S526">
        <v>2560.3420000000001</v>
      </c>
      <c r="T526">
        <v>2493.0810000000001</v>
      </c>
      <c r="U526">
        <v>2435.37</v>
      </c>
    </row>
    <row r="527" spans="1:21">
      <c r="A527" s="1">
        <v>3525</v>
      </c>
      <c r="B527">
        <v>2560.5520000000001</v>
      </c>
      <c r="C527">
        <v>2521.36</v>
      </c>
      <c r="D527">
        <v>2443.6190000000001</v>
      </c>
      <c r="E527">
        <v>2403.98</v>
      </c>
      <c r="F527">
        <v>2560.2629999999999</v>
      </c>
      <c r="G527">
        <v>2440.4409999999998</v>
      </c>
      <c r="H527">
        <v>2423.7310000000002</v>
      </c>
      <c r="I527">
        <v>2511.0700000000002</v>
      </c>
      <c r="J527">
        <v>2510.0830000000001</v>
      </c>
      <c r="K527">
        <v>2472.7330000000002</v>
      </c>
      <c r="L527">
        <v>2482.8090000000002</v>
      </c>
      <c r="M527">
        <v>2481.7820000000002</v>
      </c>
      <c r="N527">
        <v>2471.8969999999999</v>
      </c>
      <c r="O527">
        <v>2359.7620000000002</v>
      </c>
      <c r="P527">
        <v>2560.3719999999998</v>
      </c>
      <c r="Q527">
        <v>2405.056</v>
      </c>
      <c r="R527">
        <v>2391.04</v>
      </c>
      <c r="S527">
        <v>2560.0729999999999</v>
      </c>
      <c r="T527">
        <v>2489.0749999999998</v>
      </c>
      <c r="U527">
        <v>2442.0309999999999</v>
      </c>
    </row>
    <row r="528" spans="1:21">
      <c r="A528" s="1">
        <v>3526</v>
      </c>
      <c r="B528">
        <v>2560.3090000000002</v>
      </c>
      <c r="C528">
        <v>2521.1619999999998</v>
      </c>
      <c r="D528">
        <v>2440.2220000000002</v>
      </c>
      <c r="E528">
        <v>2403.6370000000002</v>
      </c>
      <c r="F528">
        <v>2560.3789999999999</v>
      </c>
      <c r="G528">
        <v>2467.0239999999999</v>
      </c>
      <c r="H528">
        <v>2420.6559999999999</v>
      </c>
      <c r="I528">
        <v>2478.337</v>
      </c>
      <c r="J528">
        <v>2509.7069999999999</v>
      </c>
      <c r="K528">
        <v>2470.8180000000002</v>
      </c>
      <c r="L528">
        <v>2482.7950000000001</v>
      </c>
      <c r="M528">
        <v>2481.5369999999998</v>
      </c>
      <c r="N528">
        <v>2492.6869999999999</v>
      </c>
      <c r="O528">
        <v>2359.1190000000001</v>
      </c>
      <c r="P528">
        <v>2560.5169999999998</v>
      </c>
      <c r="Q528">
        <v>2412.779</v>
      </c>
      <c r="R528">
        <v>2395.0390000000002</v>
      </c>
      <c r="S528">
        <v>2559.9879999999998</v>
      </c>
      <c r="T528">
        <v>2483.2269999999999</v>
      </c>
      <c r="U528">
        <v>2442.4</v>
      </c>
    </row>
    <row r="529" spans="1:21">
      <c r="A529" s="1">
        <v>3527</v>
      </c>
      <c r="B529">
        <v>2560.4209999999998</v>
      </c>
      <c r="C529">
        <v>2521.0070000000001</v>
      </c>
      <c r="D529">
        <v>2441.357</v>
      </c>
      <c r="E529">
        <v>2403.3069999999998</v>
      </c>
      <c r="F529">
        <v>2560.0889999999999</v>
      </c>
      <c r="G529">
        <v>2465.9540000000002</v>
      </c>
      <c r="H529">
        <v>2420.4560000000001</v>
      </c>
      <c r="I529">
        <v>2510.6089999999999</v>
      </c>
      <c r="J529">
        <v>2509.5610000000001</v>
      </c>
      <c r="K529">
        <v>2470.5010000000002</v>
      </c>
      <c r="L529">
        <v>2482.569</v>
      </c>
      <c r="M529">
        <v>2481.3229999999999</v>
      </c>
      <c r="N529">
        <v>2478.5390000000002</v>
      </c>
      <c r="O529">
        <v>2358.674</v>
      </c>
      <c r="P529">
        <v>2560.2489999999998</v>
      </c>
      <c r="Q529">
        <v>2404.1039999999998</v>
      </c>
      <c r="R529">
        <v>2395.395</v>
      </c>
      <c r="S529">
        <v>2559.895</v>
      </c>
      <c r="T529">
        <v>2490.4070000000002</v>
      </c>
      <c r="U529">
        <v>2435.1190000000001</v>
      </c>
    </row>
    <row r="530" spans="1:21">
      <c r="A530" s="1">
        <v>3528</v>
      </c>
      <c r="B530">
        <v>2560.1329999999998</v>
      </c>
      <c r="C530">
        <v>2520.855</v>
      </c>
      <c r="D530">
        <v>2439.3710000000001</v>
      </c>
      <c r="E530">
        <v>2402.9430000000002</v>
      </c>
      <c r="F530">
        <v>2559.9969999999998</v>
      </c>
      <c r="G530">
        <v>2458.701</v>
      </c>
      <c r="H530">
        <v>2422.1619999999998</v>
      </c>
      <c r="I530">
        <v>2482.9679999999998</v>
      </c>
      <c r="J530">
        <v>2509.4389999999999</v>
      </c>
      <c r="K530">
        <v>2474.6489999999999</v>
      </c>
      <c r="L530">
        <v>2482.15</v>
      </c>
      <c r="M530">
        <v>2485.3000000000002</v>
      </c>
      <c r="N530">
        <v>2496.971</v>
      </c>
      <c r="O530">
        <v>2358.35</v>
      </c>
      <c r="P530">
        <v>2560.1210000000001</v>
      </c>
      <c r="Q530">
        <v>2405.7040000000002</v>
      </c>
      <c r="R530">
        <v>2391.201</v>
      </c>
      <c r="S530">
        <v>2559.8110000000001</v>
      </c>
      <c r="T530">
        <v>2485.422</v>
      </c>
      <c r="U530">
        <v>2438.1550000000002</v>
      </c>
    </row>
    <row r="531" spans="1:21">
      <c r="A531" s="1">
        <v>3529</v>
      </c>
      <c r="B531">
        <v>2560.0419999999999</v>
      </c>
      <c r="C531">
        <v>2520.6990000000001</v>
      </c>
      <c r="D531">
        <v>2435.643</v>
      </c>
      <c r="E531">
        <v>2402.7060000000001</v>
      </c>
      <c r="F531">
        <v>2559.91</v>
      </c>
      <c r="G531">
        <v>2451.06</v>
      </c>
      <c r="H531">
        <v>2420.4270000000001</v>
      </c>
      <c r="I531">
        <v>2501.8919999999998</v>
      </c>
      <c r="J531">
        <v>2509.1570000000002</v>
      </c>
      <c r="K531">
        <v>2473.3049999999998</v>
      </c>
      <c r="L531">
        <v>2481.9279999999999</v>
      </c>
      <c r="M531">
        <v>2480.8939999999998</v>
      </c>
      <c r="N531">
        <v>2500.5549999999998</v>
      </c>
      <c r="O531">
        <v>2357.982</v>
      </c>
      <c r="P531">
        <v>2560.018</v>
      </c>
      <c r="Q531">
        <v>2422.96</v>
      </c>
      <c r="R531">
        <v>2388.924</v>
      </c>
      <c r="S531">
        <v>2559.7170000000001</v>
      </c>
      <c r="T531">
        <v>2502.6759999999999</v>
      </c>
      <c r="U531">
        <v>2450.518</v>
      </c>
    </row>
    <row r="532" spans="1:21">
      <c r="A532" s="1">
        <v>3530</v>
      </c>
      <c r="B532">
        <v>2559.9589999999998</v>
      </c>
      <c r="C532">
        <v>2520.7269999999999</v>
      </c>
      <c r="D532">
        <v>2430.5459999999998</v>
      </c>
      <c r="E532">
        <v>2402.2600000000002</v>
      </c>
      <c r="F532">
        <v>2559.9920000000002</v>
      </c>
      <c r="G532">
        <v>2456.6750000000002</v>
      </c>
      <c r="H532">
        <v>2419.5259999999998</v>
      </c>
      <c r="I532">
        <v>2493.1999999999998</v>
      </c>
      <c r="J532">
        <v>2509.04</v>
      </c>
      <c r="K532">
        <v>2469.7020000000002</v>
      </c>
      <c r="L532">
        <v>2481.7089999999998</v>
      </c>
      <c r="M532">
        <v>2480.66</v>
      </c>
      <c r="N532">
        <v>2483.0279999999998</v>
      </c>
      <c r="O532">
        <v>2357.3530000000001</v>
      </c>
      <c r="P532">
        <v>2559.9389999999999</v>
      </c>
      <c r="Q532">
        <v>2407.2350000000001</v>
      </c>
      <c r="R532">
        <v>2388.181</v>
      </c>
      <c r="S532">
        <v>2559.6280000000002</v>
      </c>
      <c r="T532">
        <v>2487.9459999999999</v>
      </c>
      <c r="U532">
        <v>2446.1990000000001</v>
      </c>
    </row>
    <row r="533" spans="1:21">
      <c r="A533" s="1">
        <v>3531</v>
      </c>
      <c r="B533">
        <v>2560.0410000000002</v>
      </c>
      <c r="C533">
        <v>2520.5340000000001</v>
      </c>
      <c r="D533">
        <v>2428.931</v>
      </c>
      <c r="E533">
        <v>2401.8939999999998</v>
      </c>
      <c r="F533">
        <v>2559.73</v>
      </c>
      <c r="G533">
        <v>2452.8029999999999</v>
      </c>
      <c r="H533">
        <v>2419.4670000000001</v>
      </c>
      <c r="I533">
        <v>2509.8119999999999</v>
      </c>
      <c r="J533">
        <v>2509.0529999999999</v>
      </c>
      <c r="K533">
        <v>2469.4940000000001</v>
      </c>
      <c r="L533">
        <v>2481.4859999999999</v>
      </c>
      <c r="M533">
        <v>2480.491</v>
      </c>
      <c r="N533">
        <v>2471.0210000000002</v>
      </c>
      <c r="O533">
        <v>2356.9029999999998</v>
      </c>
      <c r="P533">
        <v>2559.84</v>
      </c>
      <c r="Q533">
        <v>2431.549</v>
      </c>
      <c r="R533">
        <v>2389.1930000000002</v>
      </c>
      <c r="S533">
        <v>2559.732</v>
      </c>
      <c r="T533">
        <v>2481.665</v>
      </c>
      <c r="U533">
        <v>2433.8029999999999</v>
      </c>
    </row>
    <row r="534" spans="1:21">
      <c r="A534" s="1">
        <v>3532</v>
      </c>
      <c r="B534">
        <v>2559.9749999999999</v>
      </c>
      <c r="C534">
        <v>2520.2359999999999</v>
      </c>
      <c r="D534">
        <v>2430.0309999999999</v>
      </c>
      <c r="E534">
        <v>2401.5590000000002</v>
      </c>
      <c r="F534">
        <v>2559.6309999999999</v>
      </c>
      <c r="G534">
        <v>2459.0189999999998</v>
      </c>
      <c r="H534">
        <v>2418.7649999999999</v>
      </c>
      <c r="I534">
        <v>2497.4079999999999</v>
      </c>
      <c r="J534">
        <v>2508.8429999999998</v>
      </c>
      <c r="K534">
        <v>2471.1089999999999</v>
      </c>
      <c r="L534">
        <v>2481.2689999999998</v>
      </c>
      <c r="M534">
        <v>2480.232</v>
      </c>
      <c r="N534">
        <v>2470.4690000000001</v>
      </c>
      <c r="O534">
        <v>2356.4740000000002</v>
      </c>
      <c r="P534">
        <v>2559.759</v>
      </c>
      <c r="Q534">
        <v>2402.2530000000002</v>
      </c>
      <c r="R534">
        <v>2391.2930000000001</v>
      </c>
      <c r="S534">
        <v>2559.6819999999998</v>
      </c>
      <c r="T534">
        <v>2485.6799999999998</v>
      </c>
      <c r="U534">
        <v>2439.029</v>
      </c>
    </row>
    <row r="535" spans="1:21">
      <c r="A535" s="1">
        <v>3533</v>
      </c>
      <c r="B535">
        <v>2559.877</v>
      </c>
      <c r="C535">
        <v>2520.076</v>
      </c>
      <c r="D535">
        <v>2428.5320000000002</v>
      </c>
      <c r="E535">
        <v>2401.2060000000001</v>
      </c>
      <c r="F535">
        <v>2559.7040000000002</v>
      </c>
      <c r="G535">
        <v>2455.1329999999998</v>
      </c>
      <c r="H535">
        <v>2418.433</v>
      </c>
      <c r="I535">
        <v>2479.5070000000001</v>
      </c>
      <c r="J535">
        <v>2508.4639999999999</v>
      </c>
      <c r="K535">
        <v>2469.0619999999999</v>
      </c>
      <c r="L535">
        <v>2481.223</v>
      </c>
      <c r="M535">
        <v>2480.1060000000002</v>
      </c>
      <c r="N535">
        <v>2470.5309999999999</v>
      </c>
      <c r="O535">
        <v>2356.0059999999999</v>
      </c>
      <c r="P535">
        <v>2559.681</v>
      </c>
      <c r="Q535">
        <v>2433.7809999999999</v>
      </c>
      <c r="R535">
        <v>2387.6729999999998</v>
      </c>
      <c r="S535">
        <v>2559.5549999999998</v>
      </c>
      <c r="T535">
        <v>2495.2370000000001</v>
      </c>
      <c r="U535">
        <v>2443.5030000000002</v>
      </c>
    </row>
    <row r="536" spans="1:21">
      <c r="A536" s="1">
        <v>3534</v>
      </c>
      <c r="B536">
        <v>2559.6010000000001</v>
      </c>
      <c r="C536">
        <v>2520.0520000000001</v>
      </c>
      <c r="D536">
        <v>2429.0740000000001</v>
      </c>
      <c r="E536">
        <v>2400.864</v>
      </c>
      <c r="F536">
        <v>2559.5520000000001</v>
      </c>
      <c r="G536">
        <v>2434.058</v>
      </c>
      <c r="H536">
        <v>2418.9740000000002</v>
      </c>
      <c r="I536">
        <v>2501.0839999999998</v>
      </c>
      <c r="J536">
        <v>2508.2939999999999</v>
      </c>
      <c r="K536">
        <v>2469.056</v>
      </c>
      <c r="L536">
        <v>2480.826</v>
      </c>
      <c r="M536">
        <v>2479.7800000000002</v>
      </c>
      <c r="N536">
        <v>2489.1709999999998</v>
      </c>
      <c r="O536">
        <v>2355.5650000000001</v>
      </c>
      <c r="P536">
        <v>2559.605</v>
      </c>
      <c r="Q536">
        <v>2395.2040000000002</v>
      </c>
      <c r="R536">
        <v>2386.8580000000002</v>
      </c>
      <c r="S536">
        <v>2559.277</v>
      </c>
      <c r="T536">
        <v>2492.4009999999998</v>
      </c>
      <c r="U536">
        <v>2435.1860000000001</v>
      </c>
    </row>
    <row r="537" spans="1:21">
      <c r="A537" s="1">
        <v>3535</v>
      </c>
      <c r="B537">
        <v>2559.7049999999999</v>
      </c>
      <c r="C537">
        <v>2519.9459999999999</v>
      </c>
      <c r="D537">
        <v>2439.3029999999999</v>
      </c>
      <c r="E537">
        <v>2400.5129999999999</v>
      </c>
      <c r="F537">
        <v>2559.3629999999998</v>
      </c>
      <c r="G537">
        <v>2465.3200000000002</v>
      </c>
      <c r="H537">
        <v>2417.8200000000002</v>
      </c>
      <c r="I537">
        <v>2495.7829999999999</v>
      </c>
      <c r="J537">
        <v>2508.1260000000002</v>
      </c>
      <c r="K537">
        <v>2470.3159999999998</v>
      </c>
      <c r="L537">
        <v>2480.598</v>
      </c>
      <c r="M537">
        <v>2479.5810000000001</v>
      </c>
      <c r="N537">
        <v>2470.3069999999998</v>
      </c>
      <c r="O537">
        <v>2355.127</v>
      </c>
      <c r="P537">
        <v>2559.6370000000002</v>
      </c>
      <c r="Q537">
        <v>2432.4009999999998</v>
      </c>
      <c r="R537">
        <v>2387.8449999999998</v>
      </c>
      <c r="S537">
        <v>2559.3789999999999</v>
      </c>
      <c r="T537">
        <v>2480.386</v>
      </c>
      <c r="U537">
        <v>2433.0729999999999</v>
      </c>
    </row>
    <row r="538" spans="1:21">
      <c r="A538" s="1">
        <v>3536</v>
      </c>
      <c r="B538">
        <v>2559.422</v>
      </c>
      <c r="C538">
        <v>2519.614</v>
      </c>
      <c r="D538">
        <v>2436.8440000000001</v>
      </c>
      <c r="E538">
        <v>2408.1219999999998</v>
      </c>
      <c r="F538">
        <v>2559.2689999999998</v>
      </c>
      <c r="G538">
        <v>2433.4810000000002</v>
      </c>
      <c r="H538">
        <v>2420.3389999999999</v>
      </c>
      <c r="I538">
        <v>2487.2750000000001</v>
      </c>
      <c r="J538">
        <v>2508.1559999999999</v>
      </c>
      <c r="K538">
        <v>2468.3589999999999</v>
      </c>
      <c r="L538">
        <v>2480.377</v>
      </c>
      <c r="M538">
        <v>2479.5439999999999</v>
      </c>
      <c r="N538">
        <v>2498.7510000000002</v>
      </c>
      <c r="O538">
        <v>2354.893</v>
      </c>
      <c r="P538">
        <v>2559.4050000000002</v>
      </c>
      <c r="Q538">
        <v>2394.4340000000002</v>
      </c>
      <c r="R538">
        <v>2388.1849999999999</v>
      </c>
      <c r="S538">
        <v>2559.1</v>
      </c>
      <c r="T538">
        <v>2488.1860000000001</v>
      </c>
      <c r="U538">
        <v>2439.5059999999999</v>
      </c>
    </row>
    <row r="539" spans="1:21">
      <c r="A539" s="1">
        <v>3537</v>
      </c>
      <c r="B539">
        <v>2559.491</v>
      </c>
      <c r="C539">
        <v>2533.4589999999998</v>
      </c>
      <c r="D539">
        <v>2432.4969999999998</v>
      </c>
      <c r="E539">
        <v>2399.8470000000002</v>
      </c>
      <c r="F539">
        <v>2559.4169999999999</v>
      </c>
      <c r="G539">
        <v>2446.2199999999998</v>
      </c>
      <c r="H539">
        <v>2417.2130000000002</v>
      </c>
      <c r="I539">
        <v>2506.2539999999999</v>
      </c>
      <c r="J539">
        <v>2507.779</v>
      </c>
      <c r="K539">
        <v>2469.4969999999998</v>
      </c>
      <c r="L539">
        <v>2480.1579999999999</v>
      </c>
      <c r="M539">
        <v>2482.4540000000002</v>
      </c>
      <c r="N539">
        <v>2482.7570000000001</v>
      </c>
      <c r="O539">
        <v>2354.4290000000001</v>
      </c>
      <c r="P539">
        <v>2559.4989999999998</v>
      </c>
      <c r="Q539">
        <v>2411.9119999999998</v>
      </c>
      <c r="R539">
        <v>2387.866</v>
      </c>
      <c r="S539">
        <v>2559.0100000000002</v>
      </c>
      <c r="T539">
        <v>2485.1329999999998</v>
      </c>
      <c r="U539">
        <v>2436.6889999999999</v>
      </c>
    </row>
    <row r="540" spans="1:21">
      <c r="A540" s="1">
        <v>3538</v>
      </c>
      <c r="B540">
        <v>2559.2469999999998</v>
      </c>
      <c r="C540">
        <v>2519.3180000000002</v>
      </c>
      <c r="D540">
        <v>2429.4609999999998</v>
      </c>
      <c r="E540">
        <v>2399.471</v>
      </c>
      <c r="F540">
        <v>2559.1010000000001</v>
      </c>
      <c r="G540">
        <v>2432.902</v>
      </c>
      <c r="H540">
        <v>2420.165</v>
      </c>
      <c r="I540">
        <v>2502.761</v>
      </c>
      <c r="J540">
        <v>2507.6010000000001</v>
      </c>
      <c r="K540">
        <v>2471.1579999999999</v>
      </c>
      <c r="L540">
        <v>2479.9369999999999</v>
      </c>
      <c r="M540">
        <v>2478.9119999999998</v>
      </c>
      <c r="N540">
        <v>2476.1320000000001</v>
      </c>
      <c r="O540">
        <v>2353.8020000000001</v>
      </c>
      <c r="P540">
        <v>2559.4169999999999</v>
      </c>
      <c r="Q540">
        <v>2430.6840000000002</v>
      </c>
      <c r="R540">
        <v>2385.6759999999999</v>
      </c>
      <c r="S540">
        <v>2558.9180000000001</v>
      </c>
      <c r="T540">
        <v>2490.5630000000001</v>
      </c>
      <c r="U540">
        <v>2438.4360000000001</v>
      </c>
    </row>
    <row r="541" spans="1:21">
      <c r="A541" s="1">
        <v>3539</v>
      </c>
      <c r="B541">
        <v>2559.1790000000001</v>
      </c>
      <c r="C541">
        <v>2519.1570000000002</v>
      </c>
      <c r="D541">
        <v>2427.6709999999998</v>
      </c>
      <c r="E541">
        <v>2399.12</v>
      </c>
      <c r="F541">
        <v>2559.0039999999999</v>
      </c>
      <c r="G541">
        <v>2449.3919999999998</v>
      </c>
      <c r="H541">
        <v>2416.5010000000002</v>
      </c>
      <c r="I541">
        <v>2510.8560000000002</v>
      </c>
      <c r="J541">
        <v>2507.4899999999998</v>
      </c>
      <c r="K541">
        <v>2469.2779999999998</v>
      </c>
      <c r="L541">
        <v>2479.723</v>
      </c>
      <c r="M541">
        <v>2478.7919999999999</v>
      </c>
      <c r="N541">
        <v>2499.2379999999998</v>
      </c>
      <c r="O541">
        <v>2353.3440000000001</v>
      </c>
      <c r="P541">
        <v>2559.13</v>
      </c>
      <c r="Q541">
        <v>2399.2280000000001</v>
      </c>
      <c r="R541">
        <v>2387.91</v>
      </c>
      <c r="S541">
        <v>2559.0250000000001</v>
      </c>
      <c r="T541">
        <v>2480.0839999999998</v>
      </c>
      <c r="U541">
        <v>2430.8270000000002</v>
      </c>
    </row>
    <row r="542" spans="1:21">
      <c r="A542" s="1">
        <v>3540</v>
      </c>
      <c r="B542">
        <v>2559.221</v>
      </c>
      <c r="C542">
        <v>2519.1869999999999</v>
      </c>
      <c r="D542">
        <v>2426.3000000000002</v>
      </c>
      <c r="E542">
        <v>2398.7669999999998</v>
      </c>
      <c r="F542">
        <v>2558.9140000000002</v>
      </c>
      <c r="G542">
        <v>2462.6280000000002</v>
      </c>
      <c r="H542">
        <v>2419.9569999999999</v>
      </c>
      <c r="I542">
        <v>2514.5500000000002</v>
      </c>
      <c r="J542">
        <v>2507.357</v>
      </c>
      <c r="K542">
        <v>2473.6759999999999</v>
      </c>
      <c r="L542">
        <v>2479.5100000000002</v>
      </c>
      <c r="M542">
        <v>2478.4540000000002</v>
      </c>
      <c r="N542">
        <v>2469.0859999999998</v>
      </c>
      <c r="O542">
        <v>2352.902</v>
      </c>
      <c r="P542">
        <v>2559.038</v>
      </c>
      <c r="Q542">
        <v>2397.5120000000002</v>
      </c>
      <c r="R542">
        <v>2387.1109999999999</v>
      </c>
      <c r="S542">
        <v>2558.7890000000002</v>
      </c>
      <c r="T542">
        <v>2487.806</v>
      </c>
      <c r="U542">
        <v>2433.7449999999999</v>
      </c>
    </row>
    <row r="543" spans="1:21">
      <c r="A543" s="1">
        <v>3541</v>
      </c>
      <c r="B543">
        <v>2559.16</v>
      </c>
      <c r="C543">
        <v>2518.8429999999998</v>
      </c>
      <c r="D543">
        <v>2425.9340000000002</v>
      </c>
      <c r="E543">
        <v>2398.5700000000002</v>
      </c>
      <c r="F543">
        <v>2558.826</v>
      </c>
      <c r="G543">
        <v>2442.04</v>
      </c>
      <c r="H543">
        <v>2419.105</v>
      </c>
      <c r="I543">
        <v>2506.0569999999998</v>
      </c>
      <c r="J543">
        <v>2507.2040000000002</v>
      </c>
      <c r="K543">
        <v>2466.9929999999999</v>
      </c>
      <c r="L543">
        <v>2479.2779999999998</v>
      </c>
      <c r="M543">
        <v>2478.232</v>
      </c>
      <c r="N543">
        <v>2491.7689999999998</v>
      </c>
      <c r="O543">
        <v>2353.8200000000002</v>
      </c>
      <c r="P543">
        <v>2559.1860000000001</v>
      </c>
      <c r="Q543">
        <v>2419.6350000000002</v>
      </c>
      <c r="R543">
        <v>2383.607</v>
      </c>
      <c r="S543">
        <v>2558.6529999999998</v>
      </c>
      <c r="T543">
        <v>2479.7840000000001</v>
      </c>
      <c r="U543">
        <v>2430.2930000000001</v>
      </c>
    </row>
    <row r="544" spans="1:21">
      <c r="A544" s="1">
        <v>3542</v>
      </c>
      <c r="B544">
        <v>2558.8989999999999</v>
      </c>
      <c r="C544">
        <v>2518.6860000000001</v>
      </c>
      <c r="D544">
        <v>2435.83</v>
      </c>
      <c r="E544">
        <v>2398.2429999999999</v>
      </c>
      <c r="F544">
        <v>2558.7950000000001</v>
      </c>
      <c r="G544">
        <v>2460.3330000000001</v>
      </c>
      <c r="H544">
        <v>2415.6280000000002</v>
      </c>
      <c r="I544">
        <v>2485.4679999999998</v>
      </c>
      <c r="J544">
        <v>2506.9160000000002</v>
      </c>
      <c r="K544">
        <v>2466.8560000000002</v>
      </c>
      <c r="L544">
        <v>2479.2330000000002</v>
      </c>
      <c r="M544">
        <v>2478.0360000000001</v>
      </c>
      <c r="N544">
        <v>2483.2800000000002</v>
      </c>
      <c r="O544">
        <v>2352.7269999999999</v>
      </c>
      <c r="P544">
        <v>2559.0210000000002</v>
      </c>
      <c r="Q544">
        <v>2424.1840000000002</v>
      </c>
      <c r="R544">
        <v>2383.5500000000002</v>
      </c>
      <c r="S544">
        <v>2558.58</v>
      </c>
      <c r="T544">
        <v>2488.1849999999999</v>
      </c>
      <c r="U544">
        <v>2429.9769999999999</v>
      </c>
    </row>
    <row r="545" spans="1:21">
      <c r="A545" s="1">
        <v>3543</v>
      </c>
      <c r="B545">
        <v>2558.96</v>
      </c>
      <c r="C545">
        <v>2518.5329999999999</v>
      </c>
      <c r="D545">
        <v>2429.308</v>
      </c>
      <c r="E545">
        <v>2397.9659999999999</v>
      </c>
      <c r="F545">
        <v>2558.6640000000002</v>
      </c>
      <c r="G545">
        <v>2431.2449999999999</v>
      </c>
      <c r="H545">
        <v>2418.3609999999999</v>
      </c>
      <c r="I545">
        <v>2479.4929999999999</v>
      </c>
      <c r="J545">
        <v>2506.7689999999998</v>
      </c>
      <c r="K545">
        <v>2470.7489999999998</v>
      </c>
      <c r="L545">
        <v>2478.8429999999998</v>
      </c>
      <c r="M545">
        <v>2477.8200000000002</v>
      </c>
      <c r="N545">
        <v>2467.96</v>
      </c>
      <c r="O545">
        <v>2351.5740000000001</v>
      </c>
      <c r="P545">
        <v>2558.7759999999998</v>
      </c>
      <c r="Q545">
        <v>2415.6959999999999</v>
      </c>
      <c r="R545">
        <v>2390.9540000000002</v>
      </c>
      <c r="S545">
        <v>2558.4839999999999</v>
      </c>
      <c r="T545">
        <v>2486.547</v>
      </c>
      <c r="U545">
        <v>2443.4050000000002</v>
      </c>
    </row>
    <row r="546" spans="1:21">
      <c r="A546" s="1">
        <v>3544</v>
      </c>
      <c r="B546">
        <v>2558.7130000000002</v>
      </c>
      <c r="C546">
        <v>2518.5520000000001</v>
      </c>
      <c r="D546">
        <v>2425.0059999999999</v>
      </c>
      <c r="E546">
        <v>2397.3809999999999</v>
      </c>
      <c r="F546">
        <v>2558.6790000000001</v>
      </c>
      <c r="G546">
        <v>2464.549</v>
      </c>
      <c r="H546">
        <v>2415.614</v>
      </c>
      <c r="I546">
        <v>2482.1550000000002</v>
      </c>
      <c r="J546">
        <v>2506.5709999999999</v>
      </c>
      <c r="K546">
        <v>2471.6999999999998</v>
      </c>
      <c r="L546">
        <v>2478.6179999999999</v>
      </c>
      <c r="M546">
        <v>2477.5790000000002</v>
      </c>
      <c r="N546">
        <v>2468.1030000000001</v>
      </c>
      <c r="O546">
        <v>2351.1370000000002</v>
      </c>
      <c r="P546">
        <v>2558.6840000000002</v>
      </c>
      <c r="Q546">
        <v>2407.3429999999998</v>
      </c>
      <c r="R546">
        <v>2388.3789999999999</v>
      </c>
      <c r="S546">
        <v>2558.3910000000001</v>
      </c>
      <c r="T546">
        <v>2490.2620000000002</v>
      </c>
      <c r="U546">
        <v>2429.3029999999999</v>
      </c>
    </row>
    <row r="547" spans="1:21">
      <c r="A547" s="1">
        <v>3545</v>
      </c>
      <c r="B547">
        <v>2558.6239999999998</v>
      </c>
      <c r="C547">
        <v>2518.221</v>
      </c>
      <c r="D547">
        <v>2435.1239999999998</v>
      </c>
      <c r="E547">
        <v>2397.0340000000001</v>
      </c>
      <c r="F547">
        <v>2558.4760000000001</v>
      </c>
      <c r="G547">
        <v>2459.8049999999998</v>
      </c>
      <c r="H547">
        <v>2414.63</v>
      </c>
      <c r="I547">
        <v>2500.375</v>
      </c>
      <c r="J547">
        <v>2506.5039999999999</v>
      </c>
      <c r="K547">
        <v>2469.5320000000002</v>
      </c>
      <c r="L547">
        <v>2478.3989999999999</v>
      </c>
      <c r="M547">
        <v>2477.357</v>
      </c>
      <c r="N547">
        <v>2467.4340000000002</v>
      </c>
      <c r="O547">
        <v>2350.694</v>
      </c>
      <c r="P547">
        <v>2558.5990000000002</v>
      </c>
      <c r="Q547">
        <v>2418.2620000000002</v>
      </c>
      <c r="R547">
        <v>2381.7049999999999</v>
      </c>
      <c r="S547">
        <v>2558.3069999999998</v>
      </c>
      <c r="T547">
        <v>2486.8319999999999</v>
      </c>
      <c r="U547">
        <v>2430.0500000000002</v>
      </c>
    </row>
    <row r="548" spans="1:21">
      <c r="A548" s="1">
        <v>3546</v>
      </c>
      <c r="B548">
        <v>2558.7260000000001</v>
      </c>
      <c r="C548">
        <v>2518.1860000000001</v>
      </c>
      <c r="D548">
        <v>2426.0549999999998</v>
      </c>
      <c r="E548">
        <v>2401.5749999999998</v>
      </c>
      <c r="F548">
        <v>2558.5030000000002</v>
      </c>
      <c r="G548">
        <v>2430.9679999999998</v>
      </c>
      <c r="H548">
        <v>2415.0909999999999</v>
      </c>
      <c r="I548">
        <v>2480.8629999999998</v>
      </c>
      <c r="J548">
        <v>2506.3989999999999</v>
      </c>
      <c r="K548">
        <v>2473.442</v>
      </c>
      <c r="L548">
        <v>2478.2139999999999</v>
      </c>
      <c r="M548">
        <v>2477.143</v>
      </c>
      <c r="N548">
        <v>2486.3339999999998</v>
      </c>
      <c r="O548">
        <v>2350.25</v>
      </c>
      <c r="P548">
        <v>2558.6909999999998</v>
      </c>
      <c r="Q548">
        <v>2413.8270000000002</v>
      </c>
      <c r="R548">
        <v>2382.4630000000002</v>
      </c>
      <c r="S548">
        <v>2558.2109999999998</v>
      </c>
      <c r="T548">
        <v>2477.67</v>
      </c>
      <c r="U548">
        <v>2433.7249999999999</v>
      </c>
    </row>
    <row r="549" spans="1:21">
      <c r="A549" s="1">
        <v>3547</v>
      </c>
      <c r="B549">
        <v>2558.4459999999999</v>
      </c>
      <c r="C549">
        <v>2518.0529999999999</v>
      </c>
      <c r="D549">
        <v>2424.9079999999999</v>
      </c>
      <c r="E549">
        <v>2396.3829999999998</v>
      </c>
      <c r="F549">
        <v>2558.3020000000001</v>
      </c>
      <c r="G549">
        <v>2443.7139999999999</v>
      </c>
      <c r="H549">
        <v>2417.328</v>
      </c>
      <c r="I549">
        <v>2482.7199999999998</v>
      </c>
      <c r="J549">
        <v>2506.0520000000001</v>
      </c>
      <c r="K549">
        <v>2468.5439999999999</v>
      </c>
      <c r="L549">
        <v>2477.9920000000002</v>
      </c>
      <c r="M549">
        <v>2476.9789999999998</v>
      </c>
      <c r="N549">
        <v>2478.335</v>
      </c>
      <c r="O549">
        <v>2349.8009999999999</v>
      </c>
      <c r="P549">
        <v>2558.6190000000001</v>
      </c>
      <c r="Q549">
        <v>2413.9569999999999</v>
      </c>
      <c r="R549">
        <v>2380.1060000000002</v>
      </c>
      <c r="S549">
        <v>2558.12</v>
      </c>
      <c r="T549">
        <v>2477.4870000000001</v>
      </c>
      <c r="U549">
        <v>2428.5390000000002</v>
      </c>
    </row>
    <row r="550" spans="1:21">
      <c r="A550" s="1">
        <v>3548</v>
      </c>
      <c r="B550">
        <v>2558.3560000000002</v>
      </c>
      <c r="C550">
        <v>2517.7559999999999</v>
      </c>
      <c r="D550">
        <v>2423.7249999999999</v>
      </c>
      <c r="E550">
        <v>2396.0940000000001</v>
      </c>
      <c r="F550">
        <v>2558.2919999999999</v>
      </c>
      <c r="G550">
        <v>2429.9639999999999</v>
      </c>
      <c r="H550">
        <v>2413.645</v>
      </c>
      <c r="I550">
        <v>2507.1089999999999</v>
      </c>
      <c r="J550">
        <v>2506.1080000000002</v>
      </c>
      <c r="K550">
        <v>2465.7179999999998</v>
      </c>
      <c r="L550">
        <v>2477.7429999999999</v>
      </c>
      <c r="M550">
        <v>2476.6970000000001</v>
      </c>
      <c r="N550">
        <v>2482.5549999999998</v>
      </c>
      <c r="O550">
        <v>2349.5619999999999</v>
      </c>
      <c r="P550">
        <v>2558.4870000000001</v>
      </c>
      <c r="Q550">
        <v>2411.1019999999999</v>
      </c>
      <c r="R550">
        <v>2381.3780000000002</v>
      </c>
      <c r="S550">
        <v>2558.0390000000002</v>
      </c>
      <c r="T550">
        <v>2490.89</v>
      </c>
      <c r="U550">
        <v>2441.364</v>
      </c>
    </row>
    <row r="551" spans="1:21">
      <c r="A551" s="1">
        <v>3549</v>
      </c>
      <c r="B551">
        <v>2558.2710000000002</v>
      </c>
      <c r="C551">
        <v>2517.6010000000001</v>
      </c>
      <c r="D551">
        <v>2424.6320000000001</v>
      </c>
      <c r="E551">
        <v>2395.645</v>
      </c>
      <c r="F551">
        <v>2558.134</v>
      </c>
      <c r="G551">
        <v>2461.154</v>
      </c>
      <c r="H551">
        <v>2413.2759999999998</v>
      </c>
      <c r="I551">
        <v>2475.91</v>
      </c>
      <c r="J551">
        <v>2505.9360000000001</v>
      </c>
      <c r="K551">
        <v>2468.8249999999998</v>
      </c>
      <c r="L551">
        <v>2477.5149999999999</v>
      </c>
      <c r="M551">
        <v>2476.578</v>
      </c>
      <c r="N551">
        <v>2503.1759999999999</v>
      </c>
      <c r="O551">
        <v>2348.91</v>
      </c>
      <c r="P551">
        <v>2558.2489999999998</v>
      </c>
      <c r="Q551">
        <v>2398.9299999999998</v>
      </c>
      <c r="R551">
        <v>2381.4789999999998</v>
      </c>
      <c r="S551">
        <v>2557.9430000000002</v>
      </c>
      <c r="T551">
        <v>2487.62</v>
      </c>
      <c r="U551">
        <v>2427.8710000000001</v>
      </c>
    </row>
    <row r="552" spans="1:21">
      <c r="A552" s="1">
        <v>3550</v>
      </c>
      <c r="B552">
        <v>2558.3000000000002</v>
      </c>
      <c r="C552">
        <v>2517.4479999999999</v>
      </c>
      <c r="D552">
        <v>2423.4830000000002</v>
      </c>
      <c r="E552">
        <v>2395.3319999999999</v>
      </c>
      <c r="F552">
        <v>2558.0300000000002</v>
      </c>
      <c r="G552">
        <v>2454.6550000000002</v>
      </c>
      <c r="H552">
        <v>2412.9789999999998</v>
      </c>
      <c r="I552">
        <v>2492.5450000000001</v>
      </c>
      <c r="J552">
        <v>2505.6149999999998</v>
      </c>
      <c r="K552">
        <v>2475.8679999999999</v>
      </c>
      <c r="L552">
        <v>2477.299</v>
      </c>
      <c r="M552">
        <v>2476.252</v>
      </c>
      <c r="N552">
        <v>2486.2840000000001</v>
      </c>
      <c r="O552">
        <v>2348.6709999999998</v>
      </c>
      <c r="P552">
        <v>2558.1869999999999</v>
      </c>
      <c r="Q552">
        <v>2457.8870000000002</v>
      </c>
      <c r="R552">
        <v>2380.34</v>
      </c>
      <c r="S552">
        <v>2557.86</v>
      </c>
      <c r="T552">
        <v>2477.1979999999999</v>
      </c>
      <c r="U552">
        <v>2428.3020000000001</v>
      </c>
    </row>
    <row r="553" spans="1:21">
      <c r="A553" s="1">
        <v>3551</v>
      </c>
      <c r="B553">
        <v>2558.09</v>
      </c>
      <c r="C553">
        <v>2517.2919999999999</v>
      </c>
      <c r="D553">
        <v>2431.6790000000001</v>
      </c>
      <c r="E553">
        <v>2394.9499999999998</v>
      </c>
      <c r="F553">
        <v>2558.0949999999998</v>
      </c>
      <c r="G553">
        <v>2429.4630000000002</v>
      </c>
      <c r="H553">
        <v>2412.6309999999999</v>
      </c>
      <c r="I553">
        <v>2478.9560000000001</v>
      </c>
      <c r="J553">
        <v>2505.364</v>
      </c>
      <c r="K553">
        <v>2464.8539999999998</v>
      </c>
      <c r="L553">
        <v>2477.0749999999998</v>
      </c>
      <c r="M553">
        <v>2476.0300000000002</v>
      </c>
      <c r="N553">
        <v>2498.7660000000001</v>
      </c>
      <c r="O553">
        <v>2348.0279999999998</v>
      </c>
      <c r="P553">
        <v>2558.069</v>
      </c>
      <c r="Q553">
        <v>2418</v>
      </c>
      <c r="R553">
        <v>2378.7130000000002</v>
      </c>
      <c r="S553">
        <v>2557.7649999999999</v>
      </c>
      <c r="T553">
        <v>2483.634</v>
      </c>
      <c r="U553">
        <v>2427.3330000000001</v>
      </c>
    </row>
    <row r="554" spans="1:21">
      <c r="A554" s="1">
        <v>3552</v>
      </c>
      <c r="B554">
        <v>2558.0720000000001</v>
      </c>
      <c r="C554">
        <v>2517.1350000000002</v>
      </c>
      <c r="D554">
        <v>2422.5529999999999</v>
      </c>
      <c r="E554">
        <v>2394.6109999999999</v>
      </c>
      <c r="F554">
        <v>2557.857</v>
      </c>
      <c r="G554">
        <v>2428.8739999999998</v>
      </c>
      <c r="H554">
        <v>2412.924</v>
      </c>
      <c r="I554">
        <v>2496.1179999999999</v>
      </c>
      <c r="J554">
        <v>2505.19</v>
      </c>
      <c r="K554">
        <v>2464.674</v>
      </c>
      <c r="L554">
        <v>2476.8560000000002</v>
      </c>
      <c r="M554">
        <v>2475.837</v>
      </c>
      <c r="N554">
        <v>2465.9630000000002</v>
      </c>
      <c r="O554">
        <v>2347.5929999999998</v>
      </c>
      <c r="P554">
        <v>2557.9769999999999</v>
      </c>
      <c r="Q554">
        <v>2415.7600000000002</v>
      </c>
      <c r="R554">
        <v>2383.701</v>
      </c>
      <c r="S554">
        <v>2557.8960000000002</v>
      </c>
      <c r="T554">
        <v>2479.3389999999999</v>
      </c>
      <c r="U554">
        <v>2426.9650000000001</v>
      </c>
    </row>
    <row r="555" spans="1:21">
      <c r="A555" s="1">
        <v>3553</v>
      </c>
      <c r="B555">
        <v>2557.9140000000002</v>
      </c>
      <c r="C555">
        <v>2516.9810000000002</v>
      </c>
      <c r="D555">
        <v>2423.0169999999998</v>
      </c>
      <c r="E555">
        <v>2394.2579999999998</v>
      </c>
      <c r="F555">
        <v>2557.7849999999999</v>
      </c>
      <c r="G555">
        <v>2428.3020000000001</v>
      </c>
      <c r="H555">
        <v>2412.3910000000001</v>
      </c>
      <c r="I555">
        <v>2487.576</v>
      </c>
      <c r="J555">
        <v>2505.2550000000001</v>
      </c>
      <c r="K555">
        <v>2465.3139999999999</v>
      </c>
      <c r="L555">
        <v>2476.85</v>
      </c>
      <c r="M555">
        <v>2475.5929999999998</v>
      </c>
      <c r="N555">
        <v>2467.7339999999999</v>
      </c>
      <c r="O555">
        <v>2347.1489999999999</v>
      </c>
      <c r="P555">
        <v>2558.0309999999999</v>
      </c>
      <c r="Q555">
        <v>2428.4270000000001</v>
      </c>
      <c r="R555">
        <v>2380.9720000000002</v>
      </c>
      <c r="S555">
        <v>2557.8029999999999</v>
      </c>
      <c r="T555">
        <v>2484.7600000000002</v>
      </c>
      <c r="U555">
        <v>2426.6239999999998</v>
      </c>
    </row>
    <row r="556" spans="1:21">
      <c r="A556" s="1">
        <v>3554</v>
      </c>
      <c r="B556">
        <v>2557.8679999999999</v>
      </c>
      <c r="C556">
        <v>2516.826</v>
      </c>
      <c r="D556">
        <v>2422.9209999999998</v>
      </c>
      <c r="E556">
        <v>2393.922</v>
      </c>
      <c r="F556">
        <v>2557.6819999999998</v>
      </c>
      <c r="G556">
        <v>2433.9470000000001</v>
      </c>
      <c r="H556">
        <v>2412.0810000000001</v>
      </c>
      <c r="I556">
        <v>2504.9630000000002</v>
      </c>
      <c r="J556">
        <v>2505.0740000000001</v>
      </c>
      <c r="K556">
        <v>2464.1860000000001</v>
      </c>
      <c r="L556">
        <v>2476.4110000000001</v>
      </c>
      <c r="M556">
        <v>2475.377</v>
      </c>
      <c r="N556">
        <v>2491.0729999999999</v>
      </c>
      <c r="O556">
        <v>2346.7060000000001</v>
      </c>
      <c r="P556">
        <v>2557.9119999999998</v>
      </c>
      <c r="Q556">
        <v>2398.6640000000002</v>
      </c>
      <c r="R556">
        <v>2377.6689999999999</v>
      </c>
      <c r="S556">
        <v>2557.5</v>
      </c>
      <c r="T556">
        <v>2481.625</v>
      </c>
      <c r="U556">
        <v>2438.703</v>
      </c>
    </row>
    <row r="557" spans="1:21">
      <c r="A557" s="1">
        <v>3555</v>
      </c>
      <c r="B557">
        <v>2557.9070000000002</v>
      </c>
      <c r="C557">
        <v>2516.672</v>
      </c>
      <c r="D557">
        <v>2430.3809999999999</v>
      </c>
      <c r="E557">
        <v>2393.5619999999999</v>
      </c>
      <c r="F557">
        <v>2557.587</v>
      </c>
      <c r="G557">
        <v>2454.5430000000001</v>
      </c>
      <c r="H557">
        <v>2415.0610000000001</v>
      </c>
      <c r="I557">
        <v>2478.5239999999999</v>
      </c>
      <c r="J557">
        <v>2504.6759999999999</v>
      </c>
      <c r="K557">
        <v>2465.9450000000002</v>
      </c>
      <c r="L557">
        <v>2476.1909999999998</v>
      </c>
      <c r="M557">
        <v>2475.1570000000002</v>
      </c>
      <c r="N557">
        <v>2479.4470000000001</v>
      </c>
      <c r="O557">
        <v>2346.4169999999999</v>
      </c>
      <c r="P557">
        <v>2557.8229999999999</v>
      </c>
      <c r="Q557">
        <v>2387.1379999999999</v>
      </c>
      <c r="R557">
        <v>2383.46</v>
      </c>
      <c r="S557">
        <v>2557.41</v>
      </c>
      <c r="T557">
        <v>2472.7869999999998</v>
      </c>
      <c r="U557">
        <v>2440.2330000000002</v>
      </c>
    </row>
    <row r="558" spans="1:21">
      <c r="A558" s="1">
        <v>3556</v>
      </c>
      <c r="B558">
        <v>2557.7979999999998</v>
      </c>
      <c r="C558">
        <v>2516.5160000000001</v>
      </c>
      <c r="D558">
        <v>2426.4560000000001</v>
      </c>
      <c r="E558">
        <v>2393.212</v>
      </c>
      <c r="F558">
        <v>2557.7469999999998</v>
      </c>
      <c r="G558">
        <v>2450.366</v>
      </c>
      <c r="H558">
        <v>2414.5790000000002</v>
      </c>
      <c r="I558">
        <v>2509.5700000000002</v>
      </c>
      <c r="J558">
        <v>2504.511</v>
      </c>
      <c r="K558">
        <v>2464.6909999999998</v>
      </c>
      <c r="L558">
        <v>2475.9740000000002</v>
      </c>
      <c r="M558">
        <v>2475.058</v>
      </c>
      <c r="N558">
        <v>2465.011</v>
      </c>
      <c r="O558">
        <v>2346.0230000000001</v>
      </c>
      <c r="P558">
        <v>2557.683</v>
      </c>
      <c r="Q558">
        <v>2387.3690000000001</v>
      </c>
      <c r="R558">
        <v>2379.915</v>
      </c>
      <c r="S558">
        <v>2557.5360000000001</v>
      </c>
      <c r="T558">
        <v>2487.1060000000002</v>
      </c>
      <c r="U558">
        <v>2431.9279999999999</v>
      </c>
    </row>
    <row r="559" spans="1:21">
      <c r="A559" s="1">
        <v>3557</v>
      </c>
      <c r="B559">
        <v>2557.7489999999998</v>
      </c>
      <c r="C559">
        <v>2516.3620000000001</v>
      </c>
      <c r="D559">
        <v>2422.7220000000002</v>
      </c>
      <c r="E559">
        <v>2392.8710000000001</v>
      </c>
      <c r="F559">
        <v>2557.41</v>
      </c>
      <c r="G559">
        <v>2427.134</v>
      </c>
      <c r="H559">
        <v>2410.7199999999998</v>
      </c>
      <c r="I559">
        <v>2483.3130000000001</v>
      </c>
      <c r="J559">
        <v>2504.377</v>
      </c>
      <c r="K559">
        <v>2467.444</v>
      </c>
      <c r="L559">
        <v>2475.9580000000001</v>
      </c>
      <c r="M559">
        <v>2474.7060000000001</v>
      </c>
      <c r="N559">
        <v>2489.056</v>
      </c>
      <c r="O559">
        <v>2345.375</v>
      </c>
      <c r="P559">
        <v>2557.5349999999999</v>
      </c>
      <c r="Q559">
        <v>2416.2979999999998</v>
      </c>
      <c r="R559">
        <v>2377.223</v>
      </c>
      <c r="S559">
        <v>2557.4459999999999</v>
      </c>
      <c r="T559">
        <v>2483.1680000000001</v>
      </c>
      <c r="U559">
        <v>2427.7489999999998</v>
      </c>
    </row>
    <row r="560" spans="1:21">
      <c r="A560" s="1">
        <v>3558</v>
      </c>
      <c r="B560">
        <v>2557.473</v>
      </c>
      <c r="C560">
        <v>2516.2060000000001</v>
      </c>
      <c r="D560">
        <v>2425.2890000000002</v>
      </c>
      <c r="E560">
        <v>2392.5259999999998</v>
      </c>
      <c r="F560">
        <v>2557.3209999999999</v>
      </c>
      <c r="G560">
        <v>2440.8609999999999</v>
      </c>
      <c r="H560">
        <v>2410.6469999999999</v>
      </c>
      <c r="I560">
        <v>2480.3470000000002</v>
      </c>
      <c r="J560">
        <v>2504.1550000000002</v>
      </c>
      <c r="K560">
        <v>2467.4920000000002</v>
      </c>
      <c r="L560">
        <v>2475.5300000000002</v>
      </c>
      <c r="M560">
        <v>2474.5329999999999</v>
      </c>
      <c r="N560">
        <v>2464.6759999999999</v>
      </c>
      <c r="O560">
        <v>2344.9319999999998</v>
      </c>
      <c r="P560">
        <v>2557.4499999999998</v>
      </c>
      <c r="Q560">
        <v>2413.25</v>
      </c>
      <c r="R560">
        <v>2380.3110000000001</v>
      </c>
      <c r="S560">
        <v>2557.3560000000002</v>
      </c>
      <c r="T560">
        <v>2481.1869999999999</v>
      </c>
      <c r="U560">
        <v>2426.0810000000001</v>
      </c>
    </row>
    <row r="561" spans="1:21">
      <c r="A561" s="1">
        <v>3559</v>
      </c>
      <c r="B561">
        <v>2557.3809999999999</v>
      </c>
      <c r="C561">
        <v>2516.0520000000001</v>
      </c>
      <c r="D561">
        <v>2424.3809999999999</v>
      </c>
      <c r="E561">
        <v>2392.172</v>
      </c>
      <c r="F561">
        <v>2557.2280000000001</v>
      </c>
      <c r="G561">
        <v>2426.6019999999999</v>
      </c>
      <c r="H561">
        <v>2413.4699999999998</v>
      </c>
      <c r="I561">
        <v>2484.6930000000002</v>
      </c>
      <c r="J561">
        <v>2504.0650000000001</v>
      </c>
      <c r="K561">
        <v>2465.4929999999999</v>
      </c>
      <c r="L561">
        <v>2475.3130000000001</v>
      </c>
      <c r="M561">
        <v>2474.2719999999999</v>
      </c>
      <c r="N561">
        <v>2488.69</v>
      </c>
      <c r="O561">
        <v>2344.6179999999999</v>
      </c>
      <c r="P561">
        <v>2557.357</v>
      </c>
      <c r="Q561">
        <v>2389.5459999999998</v>
      </c>
      <c r="R561">
        <v>2376.8870000000002</v>
      </c>
      <c r="S561">
        <v>2557.0630000000001</v>
      </c>
      <c r="T561">
        <v>2483.194</v>
      </c>
      <c r="U561">
        <v>2424.8409999999999</v>
      </c>
    </row>
    <row r="562" spans="1:21">
      <c r="A562" s="1">
        <v>3560</v>
      </c>
      <c r="B562">
        <v>2557.2950000000001</v>
      </c>
      <c r="C562">
        <v>2515.8960000000002</v>
      </c>
      <c r="D562">
        <v>2429.7280000000001</v>
      </c>
      <c r="E562">
        <v>2391.942</v>
      </c>
      <c r="F562">
        <v>2557.2310000000002</v>
      </c>
      <c r="G562">
        <v>2462.0639999999999</v>
      </c>
      <c r="H562">
        <v>2410.3209999999999</v>
      </c>
      <c r="I562">
        <v>2512.0360000000001</v>
      </c>
      <c r="J562">
        <v>2503.8040000000001</v>
      </c>
      <c r="K562">
        <v>2464.1750000000002</v>
      </c>
      <c r="L562">
        <v>2475.1039999999998</v>
      </c>
      <c r="M562">
        <v>2474.078</v>
      </c>
      <c r="N562">
        <v>2464.9859999999999</v>
      </c>
      <c r="O562">
        <v>2344.1570000000002</v>
      </c>
      <c r="P562">
        <v>2557.2669999999998</v>
      </c>
      <c r="Q562">
        <v>2386.808</v>
      </c>
      <c r="R562">
        <v>2377.2489999999998</v>
      </c>
      <c r="S562">
        <v>2557.1439999999998</v>
      </c>
      <c r="T562">
        <v>2475.2109999999998</v>
      </c>
      <c r="U562">
        <v>2430.8339999999998</v>
      </c>
    </row>
    <row r="563" spans="1:21">
      <c r="A563" s="1">
        <v>3561</v>
      </c>
      <c r="B563">
        <v>2557.2049999999999</v>
      </c>
      <c r="C563">
        <v>2515.741</v>
      </c>
      <c r="D563">
        <v>2426.5340000000001</v>
      </c>
      <c r="E563">
        <v>2391.4870000000001</v>
      </c>
      <c r="F563">
        <v>2556.3690000000001</v>
      </c>
      <c r="G563">
        <v>2426.15</v>
      </c>
      <c r="H563">
        <v>2409.596</v>
      </c>
      <c r="I563">
        <v>2488.89</v>
      </c>
      <c r="J563">
        <v>2503.65</v>
      </c>
      <c r="K563">
        <v>2462.502</v>
      </c>
      <c r="L563">
        <v>2475.0659999999998</v>
      </c>
      <c r="M563">
        <v>2474.0630000000001</v>
      </c>
      <c r="N563">
        <v>2465.0790000000002</v>
      </c>
      <c r="O563">
        <v>2343.6019999999999</v>
      </c>
      <c r="P563">
        <v>2557.1819999999998</v>
      </c>
      <c r="Q563">
        <v>2390.056</v>
      </c>
      <c r="R563">
        <v>2377.7310000000002</v>
      </c>
      <c r="S563">
        <v>2556.88</v>
      </c>
      <c r="T563">
        <v>2475.473</v>
      </c>
      <c r="U563">
        <v>2429.06</v>
      </c>
    </row>
    <row r="564" spans="1:21">
      <c r="A564" s="1">
        <v>3562</v>
      </c>
      <c r="B564">
        <v>2557.1309999999999</v>
      </c>
      <c r="C564">
        <v>2515.5990000000002</v>
      </c>
      <c r="D564">
        <v>2429.5630000000001</v>
      </c>
      <c r="E564">
        <v>2391.127</v>
      </c>
      <c r="F564">
        <v>2538.5219999999999</v>
      </c>
      <c r="G564">
        <v>2451.5230000000001</v>
      </c>
      <c r="H564">
        <v>2409.1210000000001</v>
      </c>
      <c r="I564">
        <v>2484.8359999999998</v>
      </c>
      <c r="J564">
        <v>2503.4690000000001</v>
      </c>
      <c r="K564">
        <v>2472.0250000000001</v>
      </c>
      <c r="L564">
        <v>2474.65</v>
      </c>
      <c r="M564">
        <v>2473.6089999999999</v>
      </c>
      <c r="N564">
        <v>2499.5929999999998</v>
      </c>
      <c r="O564">
        <v>2343.3780000000002</v>
      </c>
      <c r="P564">
        <v>2557.0990000000002</v>
      </c>
      <c r="Q564">
        <v>2420.1019999999999</v>
      </c>
      <c r="R564">
        <v>2378.6550000000002</v>
      </c>
      <c r="S564">
        <v>2556.8490000000002</v>
      </c>
      <c r="T564">
        <v>2471.9639999999999</v>
      </c>
      <c r="U564">
        <v>2434.5529999999999</v>
      </c>
    </row>
    <row r="565" spans="1:21">
      <c r="A565" s="1">
        <v>3563</v>
      </c>
      <c r="B565">
        <v>2557.0300000000002</v>
      </c>
      <c r="C565">
        <v>2515.44</v>
      </c>
      <c r="D565">
        <v>2432.7220000000002</v>
      </c>
      <c r="E565">
        <v>2390.886</v>
      </c>
      <c r="F565">
        <v>2538.1239999999998</v>
      </c>
      <c r="G565">
        <v>2427.415</v>
      </c>
      <c r="H565">
        <v>2408.777</v>
      </c>
      <c r="I565">
        <v>2509.98</v>
      </c>
      <c r="J565">
        <v>2503.2669999999998</v>
      </c>
      <c r="K565">
        <v>2463.991</v>
      </c>
      <c r="L565">
        <v>2474.4290000000001</v>
      </c>
      <c r="M565">
        <v>2473.395</v>
      </c>
      <c r="N565">
        <v>2470.893</v>
      </c>
      <c r="O565">
        <v>2342.7139999999999</v>
      </c>
      <c r="P565">
        <v>2557</v>
      </c>
      <c r="Q565">
        <v>2396.0230000000001</v>
      </c>
      <c r="R565">
        <v>2376.9699999999998</v>
      </c>
      <c r="S565">
        <v>2556.721</v>
      </c>
      <c r="T565">
        <v>2482.105</v>
      </c>
      <c r="U565">
        <v>2429.7869999999998</v>
      </c>
    </row>
    <row r="566" spans="1:21">
      <c r="A566" s="1">
        <v>3564</v>
      </c>
      <c r="B566">
        <v>2557.1529999999998</v>
      </c>
      <c r="C566">
        <v>2515.3919999999998</v>
      </c>
      <c r="D566">
        <v>2420.8159999999998</v>
      </c>
      <c r="E566">
        <v>2390.4609999999998</v>
      </c>
      <c r="F566">
        <v>2532.3000000000002</v>
      </c>
      <c r="G566">
        <v>2425.1770000000001</v>
      </c>
      <c r="H566">
        <v>2411.9499999999998</v>
      </c>
      <c r="I566">
        <v>2495.4690000000001</v>
      </c>
      <c r="J566">
        <v>2503.127</v>
      </c>
      <c r="K566">
        <v>2461.5909999999999</v>
      </c>
      <c r="L566">
        <v>2474.2089999999998</v>
      </c>
      <c r="M566">
        <v>2473.172</v>
      </c>
      <c r="N566">
        <v>2494.6060000000002</v>
      </c>
      <c r="O566">
        <v>2342.4760000000001</v>
      </c>
      <c r="P566">
        <v>2556.9189999999999</v>
      </c>
      <c r="Q566">
        <v>2412.4520000000002</v>
      </c>
      <c r="R566">
        <v>2378.7449999999999</v>
      </c>
      <c r="S566">
        <v>2556.692</v>
      </c>
      <c r="T566">
        <v>2497.4189999999999</v>
      </c>
      <c r="U566">
        <v>2438.9189999999999</v>
      </c>
    </row>
    <row r="567" spans="1:21">
      <c r="A567" s="1">
        <v>3565</v>
      </c>
      <c r="B567">
        <v>2557.0309999999999</v>
      </c>
      <c r="C567">
        <v>2515.1190000000001</v>
      </c>
      <c r="D567">
        <v>2451.3710000000001</v>
      </c>
      <c r="E567">
        <v>2390.116</v>
      </c>
      <c r="F567">
        <v>2543.0909999999999</v>
      </c>
      <c r="G567">
        <v>2460.7170000000001</v>
      </c>
      <c r="H567">
        <v>2408.1990000000001</v>
      </c>
      <c r="I567">
        <v>2480.009</v>
      </c>
      <c r="J567">
        <v>2502.991</v>
      </c>
      <c r="K567">
        <v>2464.5169999999998</v>
      </c>
      <c r="L567">
        <v>2474.1909999999998</v>
      </c>
      <c r="M567">
        <v>2472.9639999999999</v>
      </c>
      <c r="N567">
        <v>2489.2269999999999</v>
      </c>
      <c r="O567">
        <v>2341.835</v>
      </c>
      <c r="P567">
        <v>2556.83</v>
      </c>
      <c r="Q567">
        <v>2403.4160000000002</v>
      </c>
      <c r="R567">
        <v>2374.2220000000002</v>
      </c>
      <c r="S567">
        <v>2556.7080000000001</v>
      </c>
      <c r="T567">
        <v>2482.413</v>
      </c>
      <c r="U567">
        <v>2423.4540000000002</v>
      </c>
    </row>
    <row r="568" spans="1:21">
      <c r="A568" s="1">
        <v>3566</v>
      </c>
      <c r="B568">
        <v>2556.7620000000002</v>
      </c>
      <c r="C568">
        <v>2514.9650000000001</v>
      </c>
      <c r="D568">
        <v>2430.7689999999998</v>
      </c>
      <c r="E568">
        <v>2389.748</v>
      </c>
      <c r="F568">
        <v>2531.9949999999999</v>
      </c>
      <c r="G568">
        <v>2458.8760000000002</v>
      </c>
      <c r="H568">
        <v>2411.1729999999998</v>
      </c>
      <c r="I568">
        <v>2479.0970000000002</v>
      </c>
      <c r="J568">
        <v>2502.7800000000002</v>
      </c>
      <c r="K568">
        <v>2461.569</v>
      </c>
      <c r="L568">
        <v>2473.7689999999998</v>
      </c>
      <c r="M568">
        <v>2472.732</v>
      </c>
      <c r="N568">
        <v>2463.9789999999998</v>
      </c>
      <c r="O568">
        <v>2341.5189999999998</v>
      </c>
      <c r="P568">
        <v>2556.94</v>
      </c>
      <c r="Q568">
        <v>2384.6790000000001</v>
      </c>
      <c r="R568">
        <v>2373.6289999999999</v>
      </c>
      <c r="S568">
        <v>2556.4879999999998</v>
      </c>
      <c r="T568">
        <v>2476.9810000000002</v>
      </c>
      <c r="U568">
        <v>2439.37</v>
      </c>
    </row>
    <row r="569" spans="1:21">
      <c r="A569" s="1">
        <v>3567</v>
      </c>
      <c r="B569">
        <v>2556.6729999999998</v>
      </c>
      <c r="C569">
        <v>2514.9859999999999</v>
      </c>
      <c r="D569">
        <v>2439.163</v>
      </c>
      <c r="E569">
        <v>2389.4119999999998</v>
      </c>
      <c r="F569">
        <v>2538.7820000000002</v>
      </c>
      <c r="G569">
        <v>2424.3220000000001</v>
      </c>
      <c r="H569">
        <v>2411.0450000000001</v>
      </c>
      <c r="I569">
        <v>2478.498</v>
      </c>
      <c r="J569">
        <v>2502.855</v>
      </c>
      <c r="K569">
        <v>2469.7040000000002</v>
      </c>
      <c r="L569">
        <v>2473.549</v>
      </c>
      <c r="M569">
        <v>2472.5160000000001</v>
      </c>
      <c r="N569">
        <v>2462.9879999999998</v>
      </c>
      <c r="O569">
        <v>2340.9490000000001</v>
      </c>
      <c r="P569">
        <v>2556.7069999999999</v>
      </c>
      <c r="Q569">
        <v>2402.1219999999998</v>
      </c>
      <c r="R569">
        <v>2376.4059999999999</v>
      </c>
      <c r="S569">
        <v>2556.5329999999999</v>
      </c>
      <c r="T569">
        <v>2473.752</v>
      </c>
      <c r="U569">
        <v>2422.4769999999999</v>
      </c>
    </row>
    <row r="570" spans="1:21">
      <c r="A570" s="1">
        <v>3568</v>
      </c>
      <c r="B570">
        <v>2556.5830000000001</v>
      </c>
      <c r="C570">
        <v>2514.8110000000001</v>
      </c>
      <c r="D570">
        <v>2420.4549999999999</v>
      </c>
      <c r="E570">
        <v>2389.0529999999999</v>
      </c>
      <c r="F570">
        <v>2530.643</v>
      </c>
      <c r="G570">
        <v>2448.8710000000001</v>
      </c>
      <c r="H570">
        <v>2407.694</v>
      </c>
      <c r="I570">
        <v>2506.8069999999998</v>
      </c>
      <c r="J570">
        <v>2502.1889999999999</v>
      </c>
      <c r="K570">
        <v>2461.0770000000002</v>
      </c>
      <c r="L570">
        <v>2474.5410000000002</v>
      </c>
      <c r="M570">
        <v>2472.3310000000001</v>
      </c>
      <c r="N570">
        <v>2462.1860000000001</v>
      </c>
      <c r="O570">
        <v>2340.634</v>
      </c>
      <c r="P570">
        <v>2556.672</v>
      </c>
      <c r="Q570">
        <v>2388.1799999999998</v>
      </c>
      <c r="R570">
        <v>2380.0129999999999</v>
      </c>
      <c r="S570">
        <v>2556.259</v>
      </c>
      <c r="T570">
        <v>2474.364</v>
      </c>
      <c r="U570">
        <v>2430.0569999999998</v>
      </c>
    </row>
    <row r="571" spans="1:21">
      <c r="A571" s="1">
        <v>3569</v>
      </c>
      <c r="B571">
        <v>2556.4949999999999</v>
      </c>
      <c r="C571">
        <v>2514.5050000000001</v>
      </c>
      <c r="D571">
        <v>2419.4430000000002</v>
      </c>
      <c r="E571">
        <v>2388.7080000000001</v>
      </c>
      <c r="F571">
        <v>2541.4059999999999</v>
      </c>
      <c r="G571">
        <v>2423.6370000000002</v>
      </c>
      <c r="H571">
        <v>2410.1019999999999</v>
      </c>
      <c r="I571">
        <v>2511.0050000000001</v>
      </c>
      <c r="J571">
        <v>2502.2620000000002</v>
      </c>
      <c r="K571">
        <v>2460.38</v>
      </c>
      <c r="L571">
        <v>2473.1109999999999</v>
      </c>
      <c r="M571">
        <v>2472.1390000000001</v>
      </c>
      <c r="N571">
        <v>2466.806</v>
      </c>
      <c r="O571">
        <v>2340.1669999999999</v>
      </c>
      <c r="P571">
        <v>2556.473</v>
      </c>
      <c r="Q571">
        <v>2413.0529999999999</v>
      </c>
      <c r="R571">
        <v>2373.5990000000002</v>
      </c>
      <c r="S571">
        <v>2556.2249999999999</v>
      </c>
      <c r="T571">
        <v>2481.3020000000001</v>
      </c>
      <c r="U571">
        <v>2430.172</v>
      </c>
    </row>
    <row r="572" spans="1:21">
      <c r="A572" s="1">
        <v>3570</v>
      </c>
      <c r="B572">
        <v>2556.4389999999999</v>
      </c>
      <c r="C572">
        <v>2514.3490000000002</v>
      </c>
      <c r="D572">
        <v>2420.3249999999998</v>
      </c>
      <c r="E572">
        <v>2388.3560000000002</v>
      </c>
      <c r="F572">
        <v>2532.797</v>
      </c>
      <c r="G572">
        <v>2442.2629999999999</v>
      </c>
      <c r="H572">
        <v>2409.7379999999998</v>
      </c>
      <c r="I572">
        <v>2482.2469999999998</v>
      </c>
      <c r="J572">
        <v>2502.1529999999998</v>
      </c>
      <c r="K572">
        <v>2462.2109999999998</v>
      </c>
      <c r="L572">
        <v>2473.0749999999998</v>
      </c>
      <c r="M572">
        <v>2471.8679999999999</v>
      </c>
      <c r="N572">
        <v>2485.0349999999999</v>
      </c>
      <c r="O572">
        <v>2339.623</v>
      </c>
      <c r="P572">
        <v>2556.3809999999999</v>
      </c>
      <c r="Q572">
        <v>2382.5419999999999</v>
      </c>
      <c r="R572">
        <v>2373.6030000000001</v>
      </c>
      <c r="S572">
        <v>2556.087</v>
      </c>
      <c r="T572">
        <v>2469.89</v>
      </c>
      <c r="U572">
        <v>2421.623</v>
      </c>
    </row>
    <row r="573" spans="1:21">
      <c r="A573" s="1">
        <v>3571</v>
      </c>
      <c r="B573">
        <v>2556.3380000000002</v>
      </c>
      <c r="C573">
        <v>2514.192</v>
      </c>
      <c r="D573">
        <v>2427.127</v>
      </c>
      <c r="E573">
        <v>2388.018</v>
      </c>
      <c r="F573">
        <v>2531.2530000000002</v>
      </c>
      <c r="G573">
        <v>2423.2420000000002</v>
      </c>
      <c r="H573">
        <v>2406.2179999999998</v>
      </c>
      <c r="I573">
        <v>2486.7289999999998</v>
      </c>
      <c r="J573">
        <v>2501.9160000000002</v>
      </c>
      <c r="K573">
        <v>2465.0369999999998</v>
      </c>
      <c r="L573">
        <v>2472.6770000000001</v>
      </c>
      <c r="M573">
        <v>2471.652</v>
      </c>
      <c r="N573">
        <v>2462.3049999999998</v>
      </c>
      <c r="O573">
        <v>2339.1930000000002</v>
      </c>
      <c r="P573">
        <v>2556.328</v>
      </c>
      <c r="Q573">
        <v>2388.0859999999998</v>
      </c>
      <c r="R573">
        <v>2375.16</v>
      </c>
      <c r="S573">
        <v>2555.9920000000002</v>
      </c>
      <c r="T573">
        <v>2471.8139999999999</v>
      </c>
      <c r="U573">
        <v>2426.7689999999998</v>
      </c>
    </row>
    <row r="574" spans="1:21">
      <c r="A574" s="1">
        <v>3572</v>
      </c>
      <c r="B574">
        <v>2556.366</v>
      </c>
      <c r="C574">
        <v>2514.2289999999998</v>
      </c>
      <c r="D574">
        <v>2417.529</v>
      </c>
      <c r="E574">
        <v>2387.6669999999999</v>
      </c>
      <c r="F574">
        <v>2530.9830000000002</v>
      </c>
      <c r="G574">
        <v>2422.797</v>
      </c>
      <c r="H574">
        <v>2406.2820000000002</v>
      </c>
      <c r="I574">
        <v>2478.3429999999998</v>
      </c>
      <c r="J574">
        <v>2501.9780000000001</v>
      </c>
      <c r="K574">
        <v>2462.2719999999999</v>
      </c>
      <c r="L574">
        <v>2472.4499999999998</v>
      </c>
      <c r="M574">
        <v>2471.48</v>
      </c>
      <c r="N574">
        <v>2462.078</v>
      </c>
      <c r="O574">
        <v>2338.7379999999998</v>
      </c>
      <c r="P574">
        <v>2556.4029999999998</v>
      </c>
      <c r="Q574">
        <v>2408.9609999999998</v>
      </c>
      <c r="R574">
        <v>2372.864</v>
      </c>
      <c r="S574">
        <v>2555.9229999999998</v>
      </c>
      <c r="T574">
        <v>2471.3429999999998</v>
      </c>
      <c r="U574">
        <v>2438.558</v>
      </c>
    </row>
    <row r="575" spans="1:21">
      <c r="A575" s="1">
        <v>3573</v>
      </c>
      <c r="B575">
        <v>2556.2939999999999</v>
      </c>
      <c r="C575">
        <v>2514.0590000000002</v>
      </c>
      <c r="D575">
        <v>2416.8939999999998</v>
      </c>
      <c r="E575">
        <v>2387.317</v>
      </c>
      <c r="F575">
        <v>2540.8580000000002</v>
      </c>
      <c r="G575">
        <v>2442.08</v>
      </c>
      <c r="H575">
        <v>2405.6060000000002</v>
      </c>
      <c r="I575">
        <v>2476.0819999999999</v>
      </c>
      <c r="J575">
        <v>2501.7719999999999</v>
      </c>
      <c r="K575">
        <v>2465.4360000000001</v>
      </c>
      <c r="L575">
        <v>2472.23</v>
      </c>
      <c r="M575">
        <v>2471.1979999999999</v>
      </c>
      <c r="N575">
        <v>2484.9679999999998</v>
      </c>
      <c r="O575">
        <v>2338.2959999999998</v>
      </c>
      <c r="P575">
        <v>2556.1179999999999</v>
      </c>
      <c r="Q575">
        <v>2394.989</v>
      </c>
      <c r="R575">
        <v>2373.5659999999998</v>
      </c>
      <c r="S575">
        <v>2556.0459999999998</v>
      </c>
      <c r="T575">
        <v>2469.3719999999998</v>
      </c>
      <c r="U575">
        <v>2420.623</v>
      </c>
    </row>
    <row r="576" spans="1:21">
      <c r="A576" s="1">
        <v>3574</v>
      </c>
      <c r="B576">
        <v>2556.0520000000001</v>
      </c>
      <c r="C576">
        <v>2513.7249999999999</v>
      </c>
      <c r="D576">
        <v>2415.8960000000002</v>
      </c>
      <c r="E576">
        <v>2386.9839999999999</v>
      </c>
      <c r="F576">
        <v>2542.14</v>
      </c>
      <c r="G576">
        <v>2456.5610000000001</v>
      </c>
      <c r="H576">
        <v>2405.569</v>
      </c>
      <c r="I576">
        <v>2509.5059999999999</v>
      </c>
      <c r="J576">
        <v>2501.6039999999998</v>
      </c>
      <c r="K576">
        <v>2460.8420000000001</v>
      </c>
      <c r="L576">
        <v>2472.0100000000002</v>
      </c>
      <c r="M576">
        <v>2470.973</v>
      </c>
      <c r="N576">
        <v>2486.8629999999998</v>
      </c>
      <c r="O576">
        <v>2337.8760000000002</v>
      </c>
      <c r="P576">
        <v>2556.1959999999999</v>
      </c>
      <c r="Q576">
        <v>2407.395</v>
      </c>
      <c r="R576">
        <v>2370.473</v>
      </c>
      <c r="S576">
        <v>2555.7359999999999</v>
      </c>
      <c r="T576">
        <v>2470.6680000000001</v>
      </c>
      <c r="U576">
        <v>2420.6819999999998</v>
      </c>
    </row>
    <row r="577" spans="1:21">
      <c r="A577" s="1">
        <v>3575</v>
      </c>
      <c r="B577">
        <v>2555.9630000000002</v>
      </c>
      <c r="C577">
        <v>2513.5729999999999</v>
      </c>
      <c r="D577">
        <v>2417.0810000000001</v>
      </c>
      <c r="E577">
        <v>2386.6419999999998</v>
      </c>
      <c r="F577">
        <v>2530.5309999999999</v>
      </c>
      <c r="G577">
        <v>2447.0300000000002</v>
      </c>
      <c r="H577">
        <v>2405.4389999999999</v>
      </c>
      <c r="I577">
        <v>2503.3049999999998</v>
      </c>
      <c r="J577">
        <v>2501.252</v>
      </c>
      <c r="K577">
        <v>2459.0520000000001</v>
      </c>
      <c r="L577">
        <v>2471.9940000000001</v>
      </c>
      <c r="M577">
        <v>2470.9520000000002</v>
      </c>
      <c r="N577">
        <v>2482.9580000000001</v>
      </c>
      <c r="O577">
        <v>2337.6419999999998</v>
      </c>
      <c r="P577">
        <v>2555.942</v>
      </c>
      <c r="Q577">
        <v>2390.1610000000001</v>
      </c>
      <c r="R577">
        <v>2372.0639999999999</v>
      </c>
      <c r="S577">
        <v>2555.6379999999999</v>
      </c>
      <c r="T577">
        <v>2482.4180000000001</v>
      </c>
      <c r="U577">
        <v>2421.3310000000001</v>
      </c>
    </row>
    <row r="578" spans="1:21">
      <c r="A578" s="1">
        <v>3576</v>
      </c>
      <c r="B578">
        <v>2555.8739999999998</v>
      </c>
      <c r="C578">
        <v>2513.5700000000002</v>
      </c>
      <c r="D578">
        <v>2427.366</v>
      </c>
      <c r="E578">
        <v>2386.2800000000002</v>
      </c>
      <c r="F578">
        <v>2530.7730000000001</v>
      </c>
      <c r="G578">
        <v>2421.5520000000001</v>
      </c>
      <c r="H578">
        <v>2408.1480000000001</v>
      </c>
      <c r="I578">
        <v>2488.402</v>
      </c>
      <c r="J578">
        <v>2501.1030000000001</v>
      </c>
      <c r="K578">
        <v>2464.0360000000001</v>
      </c>
      <c r="L578">
        <v>2474.8249999999998</v>
      </c>
      <c r="M578">
        <v>2470.5309999999999</v>
      </c>
      <c r="N578">
        <v>2460.2849999999999</v>
      </c>
      <c r="O578">
        <v>2336.9870000000001</v>
      </c>
      <c r="P578">
        <v>2555.998</v>
      </c>
      <c r="Q578">
        <v>2412.3290000000002</v>
      </c>
      <c r="R578">
        <v>2370.7649999999999</v>
      </c>
      <c r="S578">
        <v>2555.6010000000001</v>
      </c>
      <c r="T578">
        <v>2484.1799999999998</v>
      </c>
      <c r="U578">
        <v>2420.8000000000002</v>
      </c>
    </row>
    <row r="579" spans="1:21">
      <c r="A579" s="1">
        <v>3577</v>
      </c>
      <c r="B579">
        <v>2555.9929999999999</v>
      </c>
      <c r="C579">
        <v>2513.261</v>
      </c>
      <c r="D579">
        <v>2424.6179999999999</v>
      </c>
      <c r="E579">
        <v>2385.9389999999999</v>
      </c>
      <c r="F579">
        <v>2540.817</v>
      </c>
      <c r="G579">
        <v>2422.6509999999998</v>
      </c>
      <c r="H579">
        <v>2405.1759999999999</v>
      </c>
      <c r="I579">
        <v>2480.8710000000001</v>
      </c>
      <c r="J579">
        <v>2500.8969999999999</v>
      </c>
      <c r="K579">
        <v>2469.3919999999998</v>
      </c>
      <c r="L579">
        <v>2471.5430000000001</v>
      </c>
      <c r="M579">
        <v>2470.3090000000002</v>
      </c>
      <c r="N579">
        <v>2483.3249999999998</v>
      </c>
      <c r="O579">
        <v>2336.52</v>
      </c>
      <c r="P579">
        <v>2555.7890000000002</v>
      </c>
      <c r="Q579">
        <v>2410.04</v>
      </c>
      <c r="R579">
        <v>2371.308</v>
      </c>
      <c r="S579">
        <v>2555.4630000000002</v>
      </c>
      <c r="T579">
        <v>2494.6959999999999</v>
      </c>
      <c r="U579">
        <v>2435.991</v>
      </c>
    </row>
    <row r="580" spans="1:21">
      <c r="A580" s="1">
        <v>3578</v>
      </c>
      <c r="B580">
        <v>2555.6970000000001</v>
      </c>
      <c r="C580">
        <v>2513.107</v>
      </c>
      <c r="D580">
        <v>2423.723</v>
      </c>
      <c r="E580">
        <v>2385.5839999999998</v>
      </c>
      <c r="F580">
        <v>2529.9650000000001</v>
      </c>
      <c r="G580">
        <v>2421.1640000000002</v>
      </c>
      <c r="H580">
        <v>2404.002</v>
      </c>
      <c r="I580">
        <v>2475.6669999999999</v>
      </c>
      <c r="J580">
        <v>2500.9229999999998</v>
      </c>
      <c r="K580">
        <v>2462.8980000000001</v>
      </c>
      <c r="L580">
        <v>2471.134</v>
      </c>
      <c r="M580">
        <v>2470.1280000000002</v>
      </c>
      <c r="N580">
        <v>2477.0160000000001</v>
      </c>
      <c r="O580">
        <v>2336.3049999999998</v>
      </c>
      <c r="P580">
        <v>2555.8470000000002</v>
      </c>
      <c r="Q580">
        <v>2379.7660000000001</v>
      </c>
      <c r="R580">
        <v>2371.0100000000002</v>
      </c>
      <c r="S580">
        <v>2555.5949999999998</v>
      </c>
      <c r="T580">
        <v>2468.4209999999998</v>
      </c>
      <c r="U580">
        <v>2434.41</v>
      </c>
    </row>
    <row r="581" spans="1:21">
      <c r="A581" s="1">
        <v>3579</v>
      </c>
      <c r="B581">
        <v>2555.7570000000001</v>
      </c>
      <c r="C581">
        <v>2512.9520000000002</v>
      </c>
      <c r="D581">
        <v>2414.3789999999999</v>
      </c>
      <c r="E581">
        <v>2386.0070000000001</v>
      </c>
      <c r="F581">
        <v>2529.8919999999998</v>
      </c>
      <c r="G581">
        <v>2444.34</v>
      </c>
      <c r="H581">
        <v>2404.1219999999998</v>
      </c>
      <c r="I581">
        <v>2477.5880000000002</v>
      </c>
      <c r="J581">
        <v>2500.54</v>
      </c>
      <c r="K581">
        <v>2463.6469999999999</v>
      </c>
      <c r="L581">
        <v>2470.91</v>
      </c>
      <c r="M581">
        <v>2469.875</v>
      </c>
      <c r="N581">
        <v>2462.9349999999999</v>
      </c>
      <c r="O581">
        <v>2335.8580000000002</v>
      </c>
      <c r="P581">
        <v>2555.7530000000002</v>
      </c>
      <c r="Q581">
        <v>2402.598</v>
      </c>
      <c r="R581">
        <v>2375.9349999999999</v>
      </c>
      <c r="S581">
        <v>2555.2849999999999</v>
      </c>
      <c r="T581">
        <v>2477.6840000000002</v>
      </c>
      <c r="U581">
        <v>2423.1309999999999</v>
      </c>
    </row>
    <row r="582" spans="1:21">
      <c r="A582" s="1">
        <v>3580</v>
      </c>
      <c r="B582">
        <v>2555.52</v>
      </c>
      <c r="C582">
        <v>2512.7979999999998</v>
      </c>
      <c r="D582">
        <v>2414.049</v>
      </c>
      <c r="E582">
        <v>2384.89</v>
      </c>
      <c r="F582">
        <v>2530.0300000000002</v>
      </c>
      <c r="G582">
        <v>2431.1509999999998</v>
      </c>
      <c r="H582">
        <v>2403.4810000000002</v>
      </c>
      <c r="I582">
        <v>2506.6869999999999</v>
      </c>
      <c r="J582">
        <v>2500.4009999999998</v>
      </c>
      <c r="K582">
        <v>2459.5610000000001</v>
      </c>
      <c r="L582">
        <v>2470.6950000000002</v>
      </c>
      <c r="M582">
        <v>2469.6799999999998</v>
      </c>
      <c r="N582">
        <v>2459.7600000000002</v>
      </c>
      <c r="O582">
        <v>2335.1990000000001</v>
      </c>
      <c r="P582">
        <v>2555.4969999999998</v>
      </c>
      <c r="Q582">
        <v>2390.8960000000002</v>
      </c>
      <c r="R582">
        <v>2370.5520000000001</v>
      </c>
      <c r="S582">
        <v>2555.3939999999998</v>
      </c>
      <c r="T582">
        <v>2469.4</v>
      </c>
      <c r="U582">
        <v>2419.3710000000001</v>
      </c>
    </row>
    <row r="583" spans="1:21">
      <c r="A583" s="1">
        <v>3581</v>
      </c>
      <c r="B583">
        <v>2555.4319999999998</v>
      </c>
      <c r="C583">
        <v>2512.6460000000002</v>
      </c>
      <c r="D583">
        <v>2425.1529999999998</v>
      </c>
      <c r="E583">
        <v>2384.5830000000001</v>
      </c>
      <c r="F583">
        <v>2529.5509999999999</v>
      </c>
      <c r="G583">
        <v>2420.2049999999999</v>
      </c>
      <c r="H583">
        <v>2406.2629999999999</v>
      </c>
      <c r="I583">
        <v>2489.9409999999998</v>
      </c>
      <c r="J583">
        <v>2500.2020000000002</v>
      </c>
      <c r="K583">
        <v>2464.5630000000001</v>
      </c>
      <c r="L583">
        <v>2472.7280000000001</v>
      </c>
      <c r="M583">
        <v>2476.4670000000001</v>
      </c>
      <c r="N583">
        <v>2460.1370000000002</v>
      </c>
      <c r="O583">
        <v>2334.884</v>
      </c>
      <c r="P583">
        <v>2555.4659999999999</v>
      </c>
      <c r="Q583">
        <v>2411.6170000000002</v>
      </c>
      <c r="R583">
        <v>2371.0790000000002</v>
      </c>
      <c r="S583">
        <v>2555.2640000000001</v>
      </c>
      <c r="T583">
        <v>2487.4520000000002</v>
      </c>
      <c r="U583">
        <v>2435.652</v>
      </c>
    </row>
    <row r="584" spans="1:21">
      <c r="A584" s="1">
        <v>3582</v>
      </c>
      <c r="B584">
        <v>2555.3409999999999</v>
      </c>
      <c r="C584">
        <v>2512.4859999999999</v>
      </c>
      <c r="D584">
        <v>2416.7849999999999</v>
      </c>
      <c r="E584">
        <v>2384.2150000000001</v>
      </c>
      <c r="F584">
        <v>2529.4499999999998</v>
      </c>
      <c r="G584">
        <v>2420.3969999999999</v>
      </c>
      <c r="H584">
        <v>2406.0639999999999</v>
      </c>
      <c r="I584">
        <v>2472.5720000000001</v>
      </c>
      <c r="J584">
        <v>2500.2350000000001</v>
      </c>
      <c r="K584">
        <v>2461.1930000000002</v>
      </c>
      <c r="L584">
        <v>2470.2779999999998</v>
      </c>
      <c r="M584">
        <v>2463.654</v>
      </c>
      <c r="N584">
        <v>2459.67</v>
      </c>
      <c r="O584">
        <v>2334.5169999999998</v>
      </c>
      <c r="P584">
        <v>2555.4319999999998</v>
      </c>
      <c r="Q584">
        <v>2376.982</v>
      </c>
      <c r="R584">
        <v>2369.2890000000002</v>
      </c>
      <c r="S584">
        <v>2555.02</v>
      </c>
      <c r="T584">
        <v>2466.7179999999998</v>
      </c>
      <c r="U584">
        <v>2417.924</v>
      </c>
    </row>
    <row r="585" spans="1:21">
      <c r="A585" s="1">
        <v>3583</v>
      </c>
      <c r="B585">
        <v>2555.384</v>
      </c>
      <c r="C585">
        <v>2512.3310000000001</v>
      </c>
      <c r="D585">
        <v>2413.413</v>
      </c>
      <c r="E585">
        <v>2383.855</v>
      </c>
      <c r="F585">
        <v>2529.163</v>
      </c>
      <c r="G585">
        <v>2436.5360000000001</v>
      </c>
      <c r="H585">
        <v>2406.1019999999999</v>
      </c>
      <c r="I585">
        <v>2474.85</v>
      </c>
      <c r="J585">
        <v>2499.8850000000002</v>
      </c>
      <c r="K585">
        <v>2457.3449999999998</v>
      </c>
      <c r="L585">
        <v>2470.0320000000002</v>
      </c>
      <c r="M585">
        <v>2461.88</v>
      </c>
      <c r="N585">
        <v>2458.9209999999998</v>
      </c>
      <c r="O585">
        <v>2334.0830000000001</v>
      </c>
      <c r="P585">
        <v>2555.3330000000001</v>
      </c>
      <c r="Q585">
        <v>2395.83</v>
      </c>
      <c r="R585">
        <v>2368.7660000000001</v>
      </c>
      <c r="S585">
        <v>2554.9290000000001</v>
      </c>
      <c r="T585">
        <v>2477.0909999999999</v>
      </c>
      <c r="U585">
        <v>2431.7310000000002</v>
      </c>
    </row>
    <row r="586" spans="1:21">
      <c r="A586" s="1">
        <v>3584</v>
      </c>
      <c r="B586">
        <v>2555.165</v>
      </c>
      <c r="C586">
        <v>2512.1759999999999</v>
      </c>
      <c r="D586">
        <v>2414.9270000000001</v>
      </c>
      <c r="E586">
        <v>2383.5070000000001</v>
      </c>
      <c r="F586">
        <v>2528.7739999999999</v>
      </c>
      <c r="G586">
        <v>2440.02</v>
      </c>
      <c r="H586">
        <v>2405.279</v>
      </c>
      <c r="I586">
        <v>2472.1129999999998</v>
      </c>
      <c r="J586">
        <v>2499.6799999999998</v>
      </c>
      <c r="K586">
        <v>2457.2130000000002</v>
      </c>
      <c r="L586">
        <v>2469.817</v>
      </c>
      <c r="M586">
        <v>2500.7779999999998</v>
      </c>
      <c r="N586">
        <v>2461.8560000000002</v>
      </c>
      <c r="O586">
        <v>2333.4409999999998</v>
      </c>
      <c r="P586">
        <v>2555.1480000000001</v>
      </c>
      <c r="Q586">
        <v>2381.7159999999999</v>
      </c>
      <c r="R586">
        <v>2369.7750000000001</v>
      </c>
      <c r="S586">
        <v>2554.8409999999999</v>
      </c>
      <c r="T586">
        <v>2473.8409999999999</v>
      </c>
      <c r="U586">
        <v>2429.5880000000002</v>
      </c>
    </row>
    <row r="587" spans="1:21">
      <c r="A587" s="1">
        <v>3585</v>
      </c>
      <c r="B587">
        <v>2555.076</v>
      </c>
      <c r="C587">
        <v>2512.0210000000002</v>
      </c>
      <c r="D587">
        <v>2414.6840000000002</v>
      </c>
      <c r="E587">
        <v>2383.1660000000002</v>
      </c>
      <c r="F587">
        <v>2532.8470000000002</v>
      </c>
      <c r="G587">
        <v>2418.9830000000002</v>
      </c>
      <c r="H587">
        <v>2403.3490000000002</v>
      </c>
      <c r="I587">
        <v>2471.9050000000002</v>
      </c>
      <c r="J587">
        <v>2499.5659999999998</v>
      </c>
      <c r="K587">
        <v>2464.2809999999999</v>
      </c>
      <c r="L587">
        <v>2469.5909999999999</v>
      </c>
      <c r="M587">
        <v>2497.0309999999999</v>
      </c>
      <c r="N587">
        <v>2496.4520000000002</v>
      </c>
      <c r="O587">
        <v>2332.9929999999999</v>
      </c>
      <c r="P587">
        <v>2555.1109999999999</v>
      </c>
      <c r="Q587">
        <v>2396.8919999999998</v>
      </c>
      <c r="R587">
        <v>2372.7759999999998</v>
      </c>
      <c r="S587">
        <v>2554.7530000000002</v>
      </c>
      <c r="T587">
        <v>2469.5039999999999</v>
      </c>
      <c r="U587">
        <v>2417.3470000000002</v>
      </c>
    </row>
    <row r="588" spans="1:21">
      <c r="A588" s="1">
        <v>3586</v>
      </c>
      <c r="B588">
        <v>2555.192</v>
      </c>
      <c r="C588">
        <v>2511.87</v>
      </c>
      <c r="D588">
        <v>2412.355</v>
      </c>
      <c r="E588">
        <v>2382.8290000000002</v>
      </c>
      <c r="F588">
        <v>2536.1889999999999</v>
      </c>
      <c r="G588">
        <v>2432.366</v>
      </c>
      <c r="H588">
        <v>2401.8850000000002</v>
      </c>
      <c r="I588">
        <v>2478.2069999999999</v>
      </c>
      <c r="J588">
        <v>2499.39</v>
      </c>
      <c r="K588">
        <v>2459.8829999999998</v>
      </c>
      <c r="L588">
        <v>2469.3710000000001</v>
      </c>
      <c r="M588">
        <v>2495.5889999999999</v>
      </c>
      <c r="N588">
        <v>2489.0830000000001</v>
      </c>
      <c r="O588">
        <v>2332.6210000000001</v>
      </c>
      <c r="P588">
        <v>2555.1419999999998</v>
      </c>
      <c r="Q588">
        <v>2382.8310000000001</v>
      </c>
      <c r="R588">
        <v>2368.3910000000001</v>
      </c>
      <c r="S588">
        <v>2554.6669999999999</v>
      </c>
      <c r="T588">
        <v>2478.73</v>
      </c>
      <c r="U588">
        <v>2416.6529999999998</v>
      </c>
    </row>
    <row r="589" spans="1:21">
      <c r="A589" s="1">
        <v>3587</v>
      </c>
      <c r="B589">
        <v>2554.8989999999999</v>
      </c>
      <c r="C589">
        <v>2511.7139999999999</v>
      </c>
      <c r="D589">
        <v>2412.8420000000001</v>
      </c>
      <c r="E589">
        <v>2382.645</v>
      </c>
      <c r="F589">
        <v>2529.8809999999999</v>
      </c>
      <c r="G589">
        <v>2419.3939999999998</v>
      </c>
      <c r="H589">
        <v>2401.5949999999998</v>
      </c>
      <c r="I589">
        <v>2461.5540000000001</v>
      </c>
      <c r="J589">
        <v>2499.2469999999998</v>
      </c>
      <c r="K589">
        <v>2459.6770000000001</v>
      </c>
      <c r="L589">
        <v>2469.1570000000002</v>
      </c>
      <c r="M589">
        <v>2478.1030000000001</v>
      </c>
      <c r="N589">
        <v>2493.91</v>
      </c>
      <c r="O589">
        <v>2332.3209999999999</v>
      </c>
      <c r="P589">
        <v>2554.953</v>
      </c>
      <c r="Q589">
        <v>2432.703</v>
      </c>
      <c r="R589">
        <v>2369.2460000000001</v>
      </c>
      <c r="S589">
        <v>2554.5839999999998</v>
      </c>
      <c r="T589">
        <v>2477.1660000000002</v>
      </c>
      <c r="U589">
        <v>2430.067</v>
      </c>
    </row>
    <row r="590" spans="1:21">
      <c r="A590" s="1">
        <v>3588</v>
      </c>
      <c r="B590">
        <v>2554.81</v>
      </c>
      <c r="C590">
        <v>2511.5630000000001</v>
      </c>
      <c r="D590">
        <v>2413.1289999999999</v>
      </c>
      <c r="E590">
        <v>2382.1770000000001</v>
      </c>
      <c r="F590">
        <v>2528.5880000000002</v>
      </c>
      <c r="G590">
        <v>2460.1120000000001</v>
      </c>
      <c r="H590">
        <v>2401.7109999999998</v>
      </c>
      <c r="I590">
        <v>2456.5219999999999</v>
      </c>
      <c r="J590">
        <v>2499.0369999999998</v>
      </c>
      <c r="K590">
        <v>2459.866</v>
      </c>
      <c r="L590">
        <v>2468.9360000000001</v>
      </c>
      <c r="M590">
        <v>2499.85</v>
      </c>
      <c r="N590">
        <v>2457.721</v>
      </c>
      <c r="O590">
        <v>2331.6709999999998</v>
      </c>
      <c r="P590">
        <v>2554.8000000000002</v>
      </c>
      <c r="Q590">
        <v>2427.8110000000001</v>
      </c>
      <c r="R590">
        <v>2367.2350000000001</v>
      </c>
      <c r="S590">
        <v>2554.6060000000002</v>
      </c>
      <c r="T590">
        <v>2467.029</v>
      </c>
      <c r="U590">
        <v>2416.1219999999998</v>
      </c>
    </row>
    <row r="591" spans="1:21">
      <c r="A591" s="1">
        <v>3589</v>
      </c>
      <c r="B591">
        <v>2554.721</v>
      </c>
      <c r="C591">
        <v>2511.4079999999999</v>
      </c>
      <c r="D591">
        <v>2415.3760000000002</v>
      </c>
      <c r="E591">
        <v>2381.7800000000002</v>
      </c>
      <c r="F591">
        <v>2539.3919999999998</v>
      </c>
      <c r="G591">
        <v>2464.1289999999999</v>
      </c>
      <c r="H591">
        <v>2400.4609999999998</v>
      </c>
      <c r="I591">
        <v>2456.39</v>
      </c>
      <c r="J591">
        <v>2498.8130000000001</v>
      </c>
      <c r="K591">
        <v>2455.7170000000001</v>
      </c>
      <c r="L591">
        <v>2468.712</v>
      </c>
      <c r="M591">
        <v>2472.2890000000002</v>
      </c>
      <c r="N591">
        <v>2482.39</v>
      </c>
      <c r="O591">
        <v>2331.2399999999998</v>
      </c>
      <c r="P591">
        <v>2554.7869999999998</v>
      </c>
      <c r="Q591">
        <v>2424.1179999999999</v>
      </c>
      <c r="R591">
        <v>2367.634</v>
      </c>
      <c r="S591">
        <v>2554.404</v>
      </c>
      <c r="T591">
        <v>2467.3139999999999</v>
      </c>
      <c r="U591">
        <v>2428.3510000000001</v>
      </c>
    </row>
    <row r="592" spans="1:21">
      <c r="A592" s="1">
        <v>3590</v>
      </c>
      <c r="B592">
        <v>2554.6329999999998</v>
      </c>
      <c r="C592">
        <v>2511.3690000000001</v>
      </c>
      <c r="D592">
        <v>2411.2150000000001</v>
      </c>
      <c r="E592">
        <v>2381.4259999999999</v>
      </c>
      <c r="F592">
        <v>2530.7049999999999</v>
      </c>
      <c r="G592">
        <v>2455.5590000000002</v>
      </c>
      <c r="H592">
        <v>2403.71</v>
      </c>
      <c r="I592">
        <v>2455.2620000000002</v>
      </c>
      <c r="J592">
        <v>2498.694</v>
      </c>
      <c r="K592">
        <v>2458.9119999999998</v>
      </c>
      <c r="L592">
        <v>2468.489</v>
      </c>
      <c r="M592">
        <v>2461.1869999999999</v>
      </c>
      <c r="N592">
        <v>2495.6880000000001</v>
      </c>
      <c r="O592">
        <v>2330.7950000000001</v>
      </c>
      <c r="P592">
        <v>2554.7669999999998</v>
      </c>
      <c r="Q592">
        <v>2374.8890000000001</v>
      </c>
      <c r="R592">
        <v>2366.4470000000001</v>
      </c>
      <c r="S592">
        <v>2554.3139999999999</v>
      </c>
      <c r="T592">
        <v>2464.7579999999998</v>
      </c>
      <c r="U592">
        <v>2415.46</v>
      </c>
    </row>
    <row r="593" spans="1:21">
      <c r="A593" s="1">
        <v>3591</v>
      </c>
      <c r="B593">
        <v>2554.5439999999999</v>
      </c>
      <c r="C593">
        <v>2511.0920000000001</v>
      </c>
      <c r="D593">
        <v>2411.953</v>
      </c>
      <c r="E593">
        <v>2381.08</v>
      </c>
      <c r="F593">
        <v>2533.2040000000002</v>
      </c>
      <c r="G593">
        <v>2417.4639999999999</v>
      </c>
      <c r="H593">
        <v>2400.2640000000001</v>
      </c>
      <c r="I593">
        <v>2455.46</v>
      </c>
      <c r="J593">
        <v>2498.596</v>
      </c>
      <c r="K593">
        <v>2467.6680000000001</v>
      </c>
      <c r="L593">
        <v>2468.2710000000002</v>
      </c>
      <c r="M593">
        <v>2480.866</v>
      </c>
      <c r="N593">
        <v>2482.0729999999999</v>
      </c>
      <c r="O593">
        <v>2330.3530000000001</v>
      </c>
      <c r="P593">
        <v>2554.6669999999999</v>
      </c>
      <c r="Q593">
        <v>2377.1149999999998</v>
      </c>
      <c r="R593">
        <v>2365.5230000000001</v>
      </c>
      <c r="S593">
        <v>2554.4380000000001</v>
      </c>
      <c r="T593">
        <v>2477.0450000000001</v>
      </c>
      <c r="U593">
        <v>2420.5169999999998</v>
      </c>
    </row>
    <row r="594" spans="1:21">
      <c r="A594" s="1">
        <v>3592</v>
      </c>
      <c r="B594">
        <v>2554.4589999999998</v>
      </c>
      <c r="C594">
        <v>2510.9380000000001</v>
      </c>
      <c r="D594">
        <v>2410.5920000000001</v>
      </c>
      <c r="E594">
        <v>2380.7379999999998</v>
      </c>
      <c r="F594">
        <v>2539.143</v>
      </c>
      <c r="G594">
        <v>2443.1570000000002</v>
      </c>
      <c r="H594">
        <v>2403.0189999999998</v>
      </c>
      <c r="I594">
        <v>2456.2660000000001</v>
      </c>
      <c r="J594">
        <v>2498.3679999999999</v>
      </c>
      <c r="K594">
        <v>2454.9430000000002</v>
      </c>
      <c r="L594">
        <v>2468.0549999999998</v>
      </c>
      <c r="M594">
        <v>2472.027</v>
      </c>
      <c r="N594">
        <v>2457.2399999999998</v>
      </c>
      <c r="O594">
        <v>2329.8980000000001</v>
      </c>
      <c r="P594">
        <v>2554.5100000000002</v>
      </c>
      <c r="Q594">
        <v>2416.3809999999999</v>
      </c>
      <c r="R594">
        <v>2365.8249999999998</v>
      </c>
      <c r="S594">
        <v>2554.3240000000001</v>
      </c>
      <c r="T594">
        <v>2471.6120000000001</v>
      </c>
      <c r="U594">
        <v>2414.8249999999998</v>
      </c>
    </row>
    <row r="595" spans="1:21">
      <c r="A595" s="1">
        <v>3593</v>
      </c>
      <c r="B595">
        <v>2554.3809999999999</v>
      </c>
      <c r="C595">
        <v>2510.7820000000002</v>
      </c>
      <c r="D595">
        <v>2411.3200000000002</v>
      </c>
      <c r="E595">
        <v>2380.4</v>
      </c>
      <c r="F595">
        <v>2541.0830000000001</v>
      </c>
      <c r="G595">
        <v>2437.8359999999998</v>
      </c>
      <c r="H595">
        <v>2399.1869999999999</v>
      </c>
      <c r="I595">
        <v>2455.056</v>
      </c>
      <c r="J595">
        <v>2498.335</v>
      </c>
      <c r="K595">
        <v>2455.011</v>
      </c>
      <c r="L595">
        <v>2467.835</v>
      </c>
      <c r="M595">
        <v>2461.9160000000002</v>
      </c>
      <c r="N595">
        <v>2478.4879999999998</v>
      </c>
      <c r="O595">
        <v>2329.4670000000001</v>
      </c>
      <c r="P595">
        <v>2554.3519999999999</v>
      </c>
      <c r="Q595">
        <v>2373.1790000000001</v>
      </c>
      <c r="R595">
        <v>2364.848</v>
      </c>
      <c r="S595">
        <v>2554.241</v>
      </c>
      <c r="T595">
        <v>2468.4499999999998</v>
      </c>
      <c r="U595">
        <v>2418.4810000000002</v>
      </c>
    </row>
    <row r="596" spans="1:21">
      <c r="A596" s="1">
        <v>3594</v>
      </c>
      <c r="B596">
        <v>2554.4630000000002</v>
      </c>
      <c r="C596">
        <v>2510.8240000000001</v>
      </c>
      <c r="D596">
        <v>2409.9850000000001</v>
      </c>
      <c r="E596">
        <v>2380.0790000000002</v>
      </c>
      <c r="F596">
        <v>2538.402</v>
      </c>
      <c r="G596">
        <v>2418.5929999999998</v>
      </c>
      <c r="H596">
        <v>2399.3879999999999</v>
      </c>
      <c r="I596">
        <v>2454.3069999999998</v>
      </c>
      <c r="J596">
        <v>2498.0070000000001</v>
      </c>
      <c r="K596">
        <v>2457.8969999999999</v>
      </c>
      <c r="L596">
        <v>2467.6109999999999</v>
      </c>
      <c r="M596">
        <v>2473.1869999999999</v>
      </c>
      <c r="N596">
        <v>2483.7399999999998</v>
      </c>
      <c r="O596">
        <v>2329.029</v>
      </c>
      <c r="P596">
        <v>2554.259</v>
      </c>
      <c r="Q596">
        <v>2380.8069999999998</v>
      </c>
      <c r="R596">
        <v>2364.2809999999999</v>
      </c>
      <c r="S596">
        <v>2554.1419999999998</v>
      </c>
      <c r="T596">
        <v>2466.4650000000001</v>
      </c>
      <c r="U596">
        <v>2421.4119999999998</v>
      </c>
    </row>
    <row r="597" spans="1:21">
      <c r="A597" s="1">
        <v>3595</v>
      </c>
      <c r="B597">
        <v>2554.1930000000002</v>
      </c>
      <c r="C597">
        <v>2510.741</v>
      </c>
      <c r="D597">
        <v>2410.0509999999999</v>
      </c>
      <c r="E597">
        <v>2379.759</v>
      </c>
      <c r="F597">
        <v>2530.703</v>
      </c>
      <c r="G597">
        <v>2416.1260000000002</v>
      </c>
      <c r="H597">
        <v>2398.596</v>
      </c>
      <c r="I597">
        <v>2454.4769999999999</v>
      </c>
      <c r="J597">
        <v>2497.9340000000002</v>
      </c>
      <c r="K597">
        <v>2457.877</v>
      </c>
      <c r="L597">
        <v>2467.3939999999998</v>
      </c>
      <c r="M597">
        <v>2472.7469999999998</v>
      </c>
      <c r="N597">
        <v>2494.1999999999998</v>
      </c>
      <c r="O597">
        <v>2331.8119999999999</v>
      </c>
      <c r="P597">
        <v>2554.1709999999998</v>
      </c>
      <c r="Q597">
        <v>2419.0230000000001</v>
      </c>
      <c r="R597">
        <v>2362.5819999999999</v>
      </c>
      <c r="S597">
        <v>2553.8809999999999</v>
      </c>
      <c r="T597">
        <v>2468.904</v>
      </c>
      <c r="U597">
        <v>2427.8429999999998</v>
      </c>
    </row>
    <row r="598" spans="1:21">
      <c r="A598" s="1">
        <v>3596</v>
      </c>
      <c r="B598">
        <v>2554.1010000000001</v>
      </c>
      <c r="C598">
        <v>2510.4549999999999</v>
      </c>
      <c r="D598">
        <v>2409.4090000000001</v>
      </c>
      <c r="E598">
        <v>2379.393</v>
      </c>
      <c r="F598">
        <v>2545.299</v>
      </c>
      <c r="G598">
        <v>2440.69</v>
      </c>
      <c r="H598">
        <v>2399.2109999999998</v>
      </c>
      <c r="I598">
        <v>2453.4409999999998</v>
      </c>
      <c r="J598">
        <v>2497.7840000000001</v>
      </c>
      <c r="K598">
        <v>2454.1970000000001</v>
      </c>
      <c r="L598">
        <v>2467.174</v>
      </c>
      <c r="M598">
        <v>2466.2449999999999</v>
      </c>
      <c r="N598">
        <v>2491.1280000000002</v>
      </c>
      <c r="O598">
        <v>2329.06</v>
      </c>
      <c r="P598">
        <v>2554.0970000000002</v>
      </c>
      <c r="Q598">
        <v>2392.127</v>
      </c>
      <c r="R598">
        <v>2363.114</v>
      </c>
      <c r="S598">
        <v>2553.7869999999998</v>
      </c>
      <c r="T598">
        <v>2473.8240000000001</v>
      </c>
      <c r="U598">
        <v>2414.4369999999999</v>
      </c>
    </row>
    <row r="599" spans="1:21">
      <c r="A599" s="1">
        <v>3597</v>
      </c>
      <c r="B599">
        <v>2554.2109999999998</v>
      </c>
      <c r="C599">
        <v>2510.3560000000002</v>
      </c>
      <c r="D599">
        <v>2409.114</v>
      </c>
      <c r="E599">
        <v>2379.1239999999998</v>
      </c>
      <c r="F599">
        <v>2528.0610000000001</v>
      </c>
      <c r="G599">
        <v>2449.0279999999998</v>
      </c>
      <c r="H599">
        <v>2398.3440000000001</v>
      </c>
      <c r="I599">
        <v>2453.48</v>
      </c>
      <c r="J599">
        <v>2497.4499999999998</v>
      </c>
      <c r="K599">
        <v>2460.2669999999998</v>
      </c>
      <c r="L599">
        <v>2466.951</v>
      </c>
      <c r="M599">
        <v>2466.08</v>
      </c>
      <c r="N599">
        <v>2455.431</v>
      </c>
      <c r="O599">
        <v>2327.6999999999998</v>
      </c>
      <c r="P599">
        <v>2554.1849999999999</v>
      </c>
      <c r="Q599">
        <v>2411.2939999999999</v>
      </c>
      <c r="R599">
        <v>2367.9259999999999</v>
      </c>
      <c r="S599">
        <v>2553.884</v>
      </c>
      <c r="T599">
        <v>2474.3690000000001</v>
      </c>
      <c r="U599">
        <v>2413.5439999999999</v>
      </c>
    </row>
    <row r="600" spans="1:21">
      <c r="A600" s="1">
        <v>3598</v>
      </c>
      <c r="B600">
        <v>2554.114</v>
      </c>
      <c r="C600">
        <v>2510.1419999999998</v>
      </c>
      <c r="D600">
        <v>2408.66</v>
      </c>
      <c r="E600">
        <v>2378.7359999999999</v>
      </c>
      <c r="F600">
        <v>2527.2179999999998</v>
      </c>
      <c r="G600">
        <v>2436.1489999999999</v>
      </c>
      <c r="H600">
        <v>2401.2809999999999</v>
      </c>
      <c r="I600">
        <v>2453.6819999999998</v>
      </c>
      <c r="J600">
        <v>2497.299</v>
      </c>
      <c r="K600">
        <v>2453.7109999999998</v>
      </c>
      <c r="L600">
        <v>2466.7330000000002</v>
      </c>
      <c r="M600">
        <v>2465.7939999999999</v>
      </c>
      <c r="N600">
        <v>2455.3879999999999</v>
      </c>
      <c r="O600">
        <v>2327.3780000000002</v>
      </c>
      <c r="P600">
        <v>2553.904</v>
      </c>
      <c r="Q600">
        <v>2456.319</v>
      </c>
      <c r="R600">
        <v>2364.444</v>
      </c>
      <c r="S600">
        <v>2553.607</v>
      </c>
      <c r="T600">
        <v>2463.37</v>
      </c>
      <c r="U600">
        <v>2425.3270000000002</v>
      </c>
    </row>
    <row r="601" spans="1:21">
      <c r="A601" s="1">
        <v>3599</v>
      </c>
      <c r="B601">
        <v>2554.0120000000002</v>
      </c>
      <c r="C601">
        <v>2509.9679999999998</v>
      </c>
      <c r="D601">
        <v>2408.4960000000001</v>
      </c>
      <c r="E601">
        <v>2378.375</v>
      </c>
      <c r="F601">
        <v>2538.71</v>
      </c>
      <c r="G601">
        <v>2440.3200000000002</v>
      </c>
      <c r="H601">
        <v>2400.7429999999999</v>
      </c>
      <c r="I601">
        <v>2453.5059999999999</v>
      </c>
      <c r="J601">
        <v>2497.1799999999998</v>
      </c>
      <c r="K601">
        <v>2455.6950000000002</v>
      </c>
      <c r="L601">
        <v>2466.5169999999998</v>
      </c>
      <c r="M601">
        <v>2465.6289999999999</v>
      </c>
      <c r="N601">
        <v>2490.627</v>
      </c>
      <c r="O601">
        <v>2326.8110000000001</v>
      </c>
      <c r="P601">
        <v>2553.9920000000002</v>
      </c>
      <c r="Q601">
        <v>2372.654</v>
      </c>
      <c r="R601">
        <v>2363.8389999999999</v>
      </c>
      <c r="S601">
        <v>2553.5230000000001</v>
      </c>
      <c r="T601">
        <v>2474.277</v>
      </c>
      <c r="U601">
        <v>2413.3589999999999</v>
      </c>
    </row>
    <row r="602" spans="1:21">
      <c r="A602" s="1">
        <v>3600</v>
      </c>
      <c r="B602">
        <v>2553.748</v>
      </c>
      <c r="C602">
        <v>2509.7049999999999</v>
      </c>
      <c r="D602">
        <v>2408.6489999999999</v>
      </c>
      <c r="E602">
        <v>2385.558</v>
      </c>
      <c r="F602">
        <v>2532.973</v>
      </c>
      <c r="G602">
        <v>2414.7199999999998</v>
      </c>
      <c r="H602">
        <v>2397.44</v>
      </c>
      <c r="I602">
        <v>2453.038</v>
      </c>
      <c r="J602">
        <v>2496.9650000000001</v>
      </c>
      <c r="K602">
        <v>2453.5639999999999</v>
      </c>
      <c r="L602">
        <v>2466.3009999999999</v>
      </c>
      <c r="M602">
        <v>2465.3760000000002</v>
      </c>
      <c r="N602">
        <v>2472.6260000000002</v>
      </c>
      <c r="O602">
        <v>2326.4870000000001</v>
      </c>
      <c r="P602">
        <v>2553.7260000000001</v>
      </c>
      <c r="Q602">
        <v>2400.14</v>
      </c>
      <c r="R602">
        <v>2365.5210000000002</v>
      </c>
      <c r="S602">
        <v>2553.4749999999999</v>
      </c>
      <c r="T602">
        <v>2473.395</v>
      </c>
      <c r="U602">
        <v>2416.9639999999999</v>
      </c>
    </row>
    <row r="603" spans="1:21">
      <c r="A603" s="1">
        <v>3601</v>
      </c>
      <c r="B603">
        <v>2553.6570000000002</v>
      </c>
      <c r="C603">
        <v>2509.5459999999998</v>
      </c>
      <c r="D603">
        <v>2408.3119999999999</v>
      </c>
      <c r="E603">
        <v>2380.8069999999998</v>
      </c>
      <c r="F603">
        <v>2534.2420000000002</v>
      </c>
      <c r="G603">
        <v>2429.549</v>
      </c>
      <c r="H603">
        <v>2396.962</v>
      </c>
      <c r="I603">
        <v>2456.518</v>
      </c>
      <c r="J603">
        <v>2496.7530000000002</v>
      </c>
      <c r="K603">
        <v>2452.7869999999998</v>
      </c>
      <c r="L603">
        <v>2466.078</v>
      </c>
      <c r="M603">
        <v>2463.0949999999998</v>
      </c>
      <c r="N603">
        <v>2474.1909999999998</v>
      </c>
      <c r="O603">
        <v>2326.0430000000001</v>
      </c>
      <c r="P603">
        <v>2553.7370000000001</v>
      </c>
      <c r="Q603">
        <v>2373.1880000000001</v>
      </c>
      <c r="R603">
        <v>2362.3009999999999</v>
      </c>
      <c r="S603">
        <v>2553.5360000000001</v>
      </c>
      <c r="T603">
        <v>2464.6239999999998</v>
      </c>
      <c r="U603">
        <v>2412.3580000000002</v>
      </c>
    </row>
    <row r="604" spans="1:21">
      <c r="A604" s="1">
        <v>3602</v>
      </c>
      <c r="B604">
        <v>2553.569</v>
      </c>
      <c r="C604">
        <v>2509.3919999999998</v>
      </c>
      <c r="D604">
        <v>2414.1550000000002</v>
      </c>
      <c r="E604">
        <v>2377.2840000000001</v>
      </c>
      <c r="F604">
        <v>2530.44</v>
      </c>
      <c r="G604">
        <v>2444.556</v>
      </c>
      <c r="H604">
        <v>2399.85</v>
      </c>
      <c r="I604">
        <v>2452.567</v>
      </c>
      <c r="J604">
        <v>2496.6309999999999</v>
      </c>
      <c r="K604">
        <v>2454.915</v>
      </c>
      <c r="L604">
        <v>2465.855</v>
      </c>
      <c r="M604">
        <v>2457.2649999999999</v>
      </c>
      <c r="N604">
        <v>2473.4499999999998</v>
      </c>
      <c r="O604">
        <v>2325.4960000000001</v>
      </c>
      <c r="P604">
        <v>2553.5540000000001</v>
      </c>
      <c r="Q604">
        <v>2370.1799999999998</v>
      </c>
      <c r="R604">
        <v>2362.5390000000002</v>
      </c>
      <c r="S604">
        <v>2553.4209999999998</v>
      </c>
      <c r="T604">
        <v>2470.1529999999998</v>
      </c>
      <c r="U604">
        <v>2411.971</v>
      </c>
    </row>
    <row r="605" spans="1:21">
      <c r="A605" s="1">
        <v>3603</v>
      </c>
      <c r="B605">
        <v>2553.4810000000002</v>
      </c>
      <c r="C605">
        <v>2509.2350000000001</v>
      </c>
      <c r="D605">
        <v>2416.2579999999998</v>
      </c>
      <c r="E605">
        <v>2376.9299999999998</v>
      </c>
      <c r="F605">
        <v>2531.8150000000001</v>
      </c>
      <c r="G605">
        <v>2450.181</v>
      </c>
      <c r="H605">
        <v>2397.473</v>
      </c>
      <c r="I605">
        <v>2452.3960000000002</v>
      </c>
      <c r="J605">
        <v>2496.4459999999999</v>
      </c>
      <c r="K605">
        <v>2455</v>
      </c>
      <c r="L605">
        <v>2465.6350000000002</v>
      </c>
      <c r="M605">
        <v>2457.261</v>
      </c>
      <c r="N605">
        <v>2483.0909999999999</v>
      </c>
      <c r="O605">
        <v>2325.143</v>
      </c>
      <c r="P605">
        <v>2553.4609999999998</v>
      </c>
      <c r="Q605">
        <v>2370.576</v>
      </c>
      <c r="R605">
        <v>2365.9409999999998</v>
      </c>
      <c r="S605">
        <v>2553.1610000000001</v>
      </c>
      <c r="T605">
        <v>2467.232</v>
      </c>
      <c r="U605">
        <v>2420.9319999999998</v>
      </c>
    </row>
    <row r="606" spans="1:21">
      <c r="A606" s="1">
        <v>3604</v>
      </c>
      <c r="B606">
        <v>2553.393</v>
      </c>
      <c r="C606">
        <v>2509.0790000000002</v>
      </c>
      <c r="D606">
        <v>2421.288</v>
      </c>
      <c r="E606">
        <v>2376.5880000000002</v>
      </c>
      <c r="F606">
        <v>2529.797</v>
      </c>
      <c r="G606">
        <v>2435.837</v>
      </c>
      <c r="H606">
        <v>2396.5709999999999</v>
      </c>
      <c r="I606">
        <v>2451.933</v>
      </c>
      <c r="J606">
        <v>2496.2890000000002</v>
      </c>
      <c r="K606">
        <v>2453.0140000000001</v>
      </c>
      <c r="L606">
        <v>2465.415</v>
      </c>
      <c r="M606">
        <v>2482.7399999999998</v>
      </c>
      <c r="N606">
        <v>2454.1109999999999</v>
      </c>
      <c r="O606">
        <v>2324.6260000000002</v>
      </c>
      <c r="P606">
        <v>2553.558</v>
      </c>
      <c r="Q606">
        <v>2426.7570000000001</v>
      </c>
      <c r="R606">
        <v>2360.7530000000002</v>
      </c>
      <c r="S606">
        <v>2553.0700000000002</v>
      </c>
      <c r="T606">
        <v>2476.2660000000001</v>
      </c>
      <c r="U606">
        <v>2412.277</v>
      </c>
    </row>
    <row r="607" spans="1:21">
      <c r="A607" s="1">
        <v>3605</v>
      </c>
      <c r="B607">
        <v>2553.357</v>
      </c>
      <c r="C607">
        <v>2508.9250000000002</v>
      </c>
      <c r="D607">
        <v>2421.3470000000002</v>
      </c>
      <c r="E607">
        <v>2376.7159999999999</v>
      </c>
      <c r="F607">
        <v>2541.8850000000002</v>
      </c>
      <c r="G607">
        <v>2413.6109999999999</v>
      </c>
      <c r="H607">
        <v>2399.5680000000002</v>
      </c>
      <c r="I607">
        <v>2451.8090000000002</v>
      </c>
      <c r="J607">
        <v>2496.1350000000002</v>
      </c>
      <c r="K607">
        <v>2454.4630000000002</v>
      </c>
      <c r="L607">
        <v>2465.1959999999999</v>
      </c>
      <c r="M607">
        <v>2461.8850000000002</v>
      </c>
      <c r="N607">
        <v>2484.6329999999998</v>
      </c>
      <c r="O607">
        <v>2324.5340000000001</v>
      </c>
      <c r="P607">
        <v>2553.2890000000002</v>
      </c>
      <c r="Q607">
        <v>2385.1329999999998</v>
      </c>
      <c r="R607">
        <v>2360.8020000000001</v>
      </c>
      <c r="S607">
        <v>2553</v>
      </c>
      <c r="T607">
        <v>2466.8580000000002</v>
      </c>
      <c r="U607">
        <v>2411.3560000000002</v>
      </c>
    </row>
    <row r="608" spans="1:21">
      <c r="A608" s="1">
        <v>3606</v>
      </c>
      <c r="B608">
        <v>2553.4169999999999</v>
      </c>
      <c r="C608">
        <v>2508.77</v>
      </c>
      <c r="D608">
        <v>2407.4229999999998</v>
      </c>
      <c r="E608">
        <v>2375.8980000000001</v>
      </c>
      <c r="F608">
        <v>2531.7640000000001</v>
      </c>
      <c r="G608">
        <v>2412.922</v>
      </c>
      <c r="H608">
        <v>2395.0810000000001</v>
      </c>
      <c r="I608">
        <v>2451.355</v>
      </c>
      <c r="J608">
        <v>2495.91</v>
      </c>
      <c r="K608">
        <v>2463.1770000000001</v>
      </c>
      <c r="L608">
        <v>2464.9780000000001</v>
      </c>
      <c r="M608">
        <v>2477.866</v>
      </c>
      <c r="N608">
        <v>2490.8809999999999</v>
      </c>
      <c r="O608">
        <v>2323.7289999999998</v>
      </c>
      <c r="P608">
        <v>2553.1979999999999</v>
      </c>
      <c r="Q608">
        <v>2389.8240000000001</v>
      </c>
      <c r="R608">
        <v>2362.7249999999999</v>
      </c>
      <c r="S608">
        <v>2552.8939999999998</v>
      </c>
      <c r="T608">
        <v>2471.46</v>
      </c>
      <c r="U608">
        <v>2417.3270000000002</v>
      </c>
    </row>
    <row r="609" spans="1:21">
      <c r="A609" s="1">
        <v>3607</v>
      </c>
      <c r="B609">
        <v>2553.1280000000002</v>
      </c>
      <c r="C609">
        <v>2508.616</v>
      </c>
      <c r="D609">
        <v>2406.663</v>
      </c>
      <c r="E609">
        <v>2375.5419999999999</v>
      </c>
      <c r="F609">
        <v>2533.2399999999998</v>
      </c>
      <c r="G609">
        <v>2412.6419999999998</v>
      </c>
      <c r="H609">
        <v>2398.7660000000001</v>
      </c>
      <c r="I609">
        <v>2451.0410000000002</v>
      </c>
      <c r="J609">
        <v>2495.9549999999999</v>
      </c>
      <c r="K609">
        <v>2456.3380000000002</v>
      </c>
      <c r="L609">
        <v>2464.7570000000001</v>
      </c>
      <c r="M609">
        <v>2484.6950000000002</v>
      </c>
      <c r="N609">
        <v>2477.0050000000001</v>
      </c>
      <c r="O609">
        <v>2323.4180000000001</v>
      </c>
      <c r="P609">
        <v>2553.2910000000002</v>
      </c>
      <c r="Q609">
        <v>2394.1610000000001</v>
      </c>
      <c r="R609">
        <v>2361.038</v>
      </c>
      <c r="S609">
        <v>2553</v>
      </c>
      <c r="T609">
        <v>2459.8679999999999</v>
      </c>
      <c r="U609">
        <v>2410.4810000000002</v>
      </c>
    </row>
    <row r="610" spans="1:21">
      <c r="A610" s="1">
        <v>3608</v>
      </c>
      <c r="B610">
        <v>2553.2109999999998</v>
      </c>
      <c r="C610">
        <v>2508.4639999999999</v>
      </c>
      <c r="D610">
        <v>2406.5920000000001</v>
      </c>
      <c r="E610">
        <v>2375.268</v>
      </c>
      <c r="F610">
        <v>2537.1219999999998</v>
      </c>
      <c r="G610">
        <v>2444.0059999999999</v>
      </c>
      <c r="H610">
        <v>2394.81</v>
      </c>
      <c r="I610">
        <v>2450.7629999999999</v>
      </c>
      <c r="J610">
        <v>2495.5500000000002</v>
      </c>
      <c r="K610">
        <v>2451.4470000000001</v>
      </c>
      <c r="L610">
        <v>2464.5790000000002</v>
      </c>
      <c r="M610">
        <v>2454.46</v>
      </c>
      <c r="N610">
        <v>2490.1759999999999</v>
      </c>
      <c r="O610">
        <v>2322.8449999999998</v>
      </c>
      <c r="P610">
        <v>2553.0149999999999</v>
      </c>
      <c r="Q610">
        <v>2392.7660000000001</v>
      </c>
      <c r="R610">
        <v>2360.4839999999999</v>
      </c>
      <c r="S610">
        <v>2552.9279999999999</v>
      </c>
      <c r="T610">
        <v>2458.4690000000001</v>
      </c>
      <c r="U610">
        <v>2422.3200000000002</v>
      </c>
    </row>
    <row r="611" spans="1:21">
      <c r="A611" s="1">
        <v>3609</v>
      </c>
      <c r="B611">
        <v>2552.9580000000001</v>
      </c>
      <c r="C611">
        <v>2508.3119999999999</v>
      </c>
      <c r="D611">
        <v>2412.3719999999998</v>
      </c>
      <c r="E611">
        <v>2374.8580000000002</v>
      </c>
      <c r="F611">
        <v>2525.3409999999999</v>
      </c>
      <c r="G611">
        <v>2412.1480000000001</v>
      </c>
      <c r="H611">
        <v>2398.3240000000001</v>
      </c>
      <c r="I611">
        <v>2449.5630000000001</v>
      </c>
      <c r="J611">
        <v>2495.4169999999999</v>
      </c>
      <c r="K611">
        <v>2451.1060000000002</v>
      </c>
      <c r="L611">
        <v>2464.3139999999999</v>
      </c>
      <c r="M611">
        <v>2454.864</v>
      </c>
      <c r="N611">
        <v>2485.1950000000002</v>
      </c>
      <c r="O611">
        <v>2322.4160000000002</v>
      </c>
      <c r="P611">
        <v>2552.9250000000002</v>
      </c>
      <c r="Q611">
        <v>2367.9650000000001</v>
      </c>
      <c r="R611">
        <v>2359.7190000000001</v>
      </c>
      <c r="S611">
        <v>2552.6849999999999</v>
      </c>
      <c r="T611">
        <v>2469.0079999999998</v>
      </c>
      <c r="U611">
        <v>2409.779</v>
      </c>
    </row>
    <row r="612" spans="1:21">
      <c r="A612" s="1">
        <v>3610</v>
      </c>
      <c r="B612">
        <v>2552.866</v>
      </c>
      <c r="C612">
        <v>2508.154</v>
      </c>
      <c r="D612">
        <v>2419.4749999999999</v>
      </c>
      <c r="E612">
        <v>2374.5650000000001</v>
      </c>
      <c r="F612">
        <v>2525.2710000000002</v>
      </c>
      <c r="G612">
        <v>2412.37</v>
      </c>
      <c r="H612">
        <v>2395.0050000000001</v>
      </c>
      <c r="I612">
        <v>2450.2170000000001</v>
      </c>
      <c r="J612">
        <v>2495.2269999999999</v>
      </c>
      <c r="K612">
        <v>2450.8829999999998</v>
      </c>
      <c r="L612">
        <v>2464.0929999999998</v>
      </c>
      <c r="M612">
        <v>2465.0349999999999</v>
      </c>
      <c r="N612">
        <v>2489.4029999999998</v>
      </c>
      <c r="O612">
        <v>2322.1799999999998</v>
      </c>
      <c r="P612">
        <v>2552.8359999999998</v>
      </c>
      <c r="Q612">
        <v>2398.8519999999999</v>
      </c>
      <c r="R612">
        <v>2360.8510000000001</v>
      </c>
      <c r="S612">
        <v>2552.7420000000002</v>
      </c>
      <c r="T612">
        <v>2472.223</v>
      </c>
      <c r="U612">
        <v>2414.9029999999998</v>
      </c>
    </row>
    <row r="613" spans="1:21">
      <c r="A613" s="1">
        <v>3611</v>
      </c>
      <c r="B613">
        <v>2552.9319999999998</v>
      </c>
      <c r="C613">
        <v>2507.998</v>
      </c>
      <c r="D613">
        <v>2405.587</v>
      </c>
      <c r="E613">
        <v>2374.192</v>
      </c>
      <c r="F613">
        <v>2536.3139999999999</v>
      </c>
      <c r="G613">
        <v>2442.2959999999998</v>
      </c>
      <c r="H613">
        <v>2397.761</v>
      </c>
      <c r="I613">
        <v>2449.9169999999999</v>
      </c>
      <c r="J613">
        <v>2495.11</v>
      </c>
      <c r="K613">
        <v>2453.1889999999999</v>
      </c>
      <c r="L613">
        <v>2464.0790000000002</v>
      </c>
      <c r="M613">
        <v>2455.904</v>
      </c>
      <c r="N613">
        <v>2476.998</v>
      </c>
      <c r="O613">
        <v>2321.5250000000001</v>
      </c>
      <c r="P613">
        <v>2552.7469999999998</v>
      </c>
      <c r="Q613">
        <v>2367.212</v>
      </c>
      <c r="R613">
        <v>2358.4110000000001</v>
      </c>
      <c r="S613">
        <v>2552.547</v>
      </c>
      <c r="T613">
        <v>2459.9180000000001</v>
      </c>
      <c r="U613">
        <v>2409.3150000000001</v>
      </c>
    </row>
    <row r="614" spans="1:21">
      <c r="A614" s="1">
        <v>3612</v>
      </c>
      <c r="B614">
        <v>2552.6889999999999</v>
      </c>
      <c r="C614">
        <v>2507.846</v>
      </c>
      <c r="D614">
        <v>2410.5540000000001</v>
      </c>
      <c r="E614">
        <v>2373.846</v>
      </c>
      <c r="F614">
        <v>2524.8339999999998</v>
      </c>
      <c r="G614">
        <v>2411.1210000000001</v>
      </c>
      <c r="H614">
        <v>2393.4650000000001</v>
      </c>
      <c r="I614">
        <v>2449.7379999999998</v>
      </c>
      <c r="J614">
        <v>2494.8679999999999</v>
      </c>
      <c r="K614">
        <v>2452.34</v>
      </c>
      <c r="L614">
        <v>2463.6559999999999</v>
      </c>
      <c r="M614">
        <v>2470.498</v>
      </c>
      <c r="N614">
        <v>2452.2139999999999</v>
      </c>
      <c r="O614">
        <v>2321.09</v>
      </c>
      <c r="P614">
        <v>2554.1819999999998</v>
      </c>
      <c r="Q614">
        <v>2375.3919999999998</v>
      </c>
      <c r="R614">
        <v>2357.7469999999998</v>
      </c>
      <c r="S614">
        <v>2552.3609999999999</v>
      </c>
      <c r="T614">
        <v>2459.59</v>
      </c>
      <c r="U614">
        <v>2426.6350000000002</v>
      </c>
    </row>
    <row r="615" spans="1:21">
      <c r="A615" s="1">
        <v>3613</v>
      </c>
      <c r="B615">
        <v>2552.7730000000001</v>
      </c>
      <c r="C615">
        <v>2507.6880000000001</v>
      </c>
      <c r="D615">
        <v>2407.1410000000001</v>
      </c>
      <c r="E615">
        <v>2373.6179999999999</v>
      </c>
      <c r="F615">
        <v>2527.9749999999999</v>
      </c>
      <c r="G615">
        <v>2419.8690000000001</v>
      </c>
      <c r="H615">
        <v>2393.6950000000002</v>
      </c>
      <c r="I615">
        <v>2461.0909999999999</v>
      </c>
      <c r="J615">
        <v>2494.7170000000001</v>
      </c>
      <c r="K615">
        <v>2452.779</v>
      </c>
      <c r="L615">
        <v>2463.4380000000001</v>
      </c>
      <c r="M615">
        <v>2464.1559999999999</v>
      </c>
      <c r="N615">
        <v>2452.212</v>
      </c>
      <c r="O615">
        <v>2320.8670000000002</v>
      </c>
      <c r="P615">
        <v>2552.5940000000001</v>
      </c>
      <c r="Q615">
        <v>2428.5479999999998</v>
      </c>
      <c r="R615">
        <v>2358.3150000000001</v>
      </c>
      <c r="S615">
        <v>2552.373</v>
      </c>
      <c r="T615">
        <v>2468.1379999999999</v>
      </c>
      <c r="U615">
        <v>2418.8510000000001</v>
      </c>
    </row>
    <row r="616" spans="1:21">
      <c r="A616" s="1">
        <v>3614</v>
      </c>
      <c r="B616">
        <v>2552.5070000000001</v>
      </c>
      <c r="C616">
        <v>2507.5349999999999</v>
      </c>
      <c r="D616">
        <v>2404.3359999999998</v>
      </c>
      <c r="E616">
        <v>2373.1239999999998</v>
      </c>
      <c r="F616">
        <v>2545.538</v>
      </c>
      <c r="G616">
        <v>2410.4609999999998</v>
      </c>
      <c r="H616">
        <v>2393.7199999999998</v>
      </c>
      <c r="I616">
        <v>2449.1080000000002</v>
      </c>
      <c r="J616">
        <v>2494.5300000000002</v>
      </c>
      <c r="K616">
        <v>2454.3560000000002</v>
      </c>
      <c r="L616">
        <v>2463.2179999999998</v>
      </c>
      <c r="M616">
        <v>2477.9549999999999</v>
      </c>
      <c r="N616">
        <v>2472.2469999999998</v>
      </c>
      <c r="O616">
        <v>2320.21</v>
      </c>
      <c r="P616">
        <v>2552.4870000000001</v>
      </c>
      <c r="Q616">
        <v>2423.1689999999999</v>
      </c>
      <c r="R616">
        <v>2360.7260000000001</v>
      </c>
      <c r="S616">
        <v>2552.1799999999998</v>
      </c>
      <c r="T616">
        <v>2458.9589999999998</v>
      </c>
      <c r="U616">
        <v>2414.9369999999999</v>
      </c>
    </row>
    <row r="617" spans="1:21">
      <c r="A617" s="1">
        <v>3615</v>
      </c>
      <c r="B617">
        <v>2552.5790000000002</v>
      </c>
      <c r="C617">
        <v>2507.511</v>
      </c>
      <c r="D617">
        <v>2410.223</v>
      </c>
      <c r="E617">
        <v>2372.8009999999999</v>
      </c>
      <c r="F617">
        <v>2546.788</v>
      </c>
      <c r="G617">
        <v>2434.67</v>
      </c>
      <c r="H617">
        <v>2392.6999999999998</v>
      </c>
      <c r="I617">
        <v>2448.7669999999998</v>
      </c>
      <c r="J617">
        <v>2494.3820000000001</v>
      </c>
      <c r="K617">
        <v>2449.886</v>
      </c>
      <c r="L617">
        <v>2463.0929999999998</v>
      </c>
      <c r="M617">
        <v>2463.8530000000001</v>
      </c>
      <c r="N617">
        <v>2483.527</v>
      </c>
      <c r="O617">
        <v>2319.8809999999999</v>
      </c>
      <c r="P617">
        <v>2551.8760000000002</v>
      </c>
      <c r="Q617">
        <v>2426.4789999999998</v>
      </c>
      <c r="R617">
        <v>2357.7959999999998</v>
      </c>
      <c r="S617">
        <v>2552.0970000000002</v>
      </c>
      <c r="T617">
        <v>2467.4380000000001</v>
      </c>
      <c r="U617">
        <v>2408.2399999999998</v>
      </c>
    </row>
    <row r="618" spans="1:21">
      <c r="A618" s="1">
        <v>3616</v>
      </c>
      <c r="B618">
        <v>2552.5210000000002</v>
      </c>
      <c r="C618">
        <v>2507.223</v>
      </c>
      <c r="D618">
        <v>2403.1880000000001</v>
      </c>
      <c r="E618">
        <v>2372.5149999999999</v>
      </c>
      <c r="F618">
        <v>2524.8029999999999</v>
      </c>
      <c r="G618">
        <v>2409.9839999999999</v>
      </c>
      <c r="H618">
        <v>2395.9360000000001</v>
      </c>
      <c r="I618">
        <v>2449.1570000000002</v>
      </c>
      <c r="J618">
        <v>2494.4029999999998</v>
      </c>
      <c r="K618">
        <v>2450.2730000000001</v>
      </c>
      <c r="L618">
        <v>2462.779</v>
      </c>
      <c r="M618">
        <v>2453.2040000000002</v>
      </c>
      <c r="N618">
        <v>2472.3670000000002</v>
      </c>
      <c r="O618">
        <v>2319.5390000000002</v>
      </c>
      <c r="P618">
        <v>2546.4540000000002</v>
      </c>
      <c r="Q618">
        <v>2395.297</v>
      </c>
      <c r="R618">
        <v>2360.2779999999998</v>
      </c>
      <c r="S618">
        <v>2552.2260000000001</v>
      </c>
      <c r="T618">
        <v>2467.3960000000002</v>
      </c>
      <c r="U618">
        <v>2421.489</v>
      </c>
    </row>
    <row r="619" spans="1:21">
      <c r="A619" s="1">
        <v>3617</v>
      </c>
      <c r="B619">
        <v>2552.4290000000001</v>
      </c>
      <c r="C619">
        <v>2507.0700000000002</v>
      </c>
      <c r="D619">
        <v>2409.152</v>
      </c>
      <c r="E619">
        <v>2372.2779999999998</v>
      </c>
      <c r="F619">
        <v>2524.049</v>
      </c>
      <c r="G619">
        <v>2410.4720000000002</v>
      </c>
      <c r="H619">
        <v>2391.5790000000002</v>
      </c>
      <c r="I619">
        <v>2448.194</v>
      </c>
      <c r="J619">
        <v>2494.0729999999999</v>
      </c>
      <c r="K619">
        <v>2453.6970000000001</v>
      </c>
      <c r="L619">
        <v>2462.5569999999998</v>
      </c>
      <c r="M619">
        <v>2494.4499999999998</v>
      </c>
      <c r="N619">
        <v>2477.1260000000002</v>
      </c>
      <c r="O619">
        <v>2318.8820000000001</v>
      </c>
      <c r="P619">
        <v>2545.5819999999999</v>
      </c>
      <c r="Q619">
        <v>2369.9319999999998</v>
      </c>
      <c r="R619">
        <v>2355.16</v>
      </c>
      <c r="S619">
        <v>2551.922</v>
      </c>
      <c r="T619">
        <v>2468.8139999999999</v>
      </c>
      <c r="U619">
        <v>2407.5120000000002</v>
      </c>
    </row>
    <row r="620" spans="1:21">
      <c r="A620" s="1">
        <v>3618</v>
      </c>
      <c r="B620">
        <v>2552.337</v>
      </c>
      <c r="C620">
        <v>2507.0450000000001</v>
      </c>
      <c r="D620">
        <v>2402.752</v>
      </c>
      <c r="E620">
        <v>2371.752</v>
      </c>
      <c r="F620">
        <v>2525.3449999999998</v>
      </c>
      <c r="G620">
        <v>2409.8220000000001</v>
      </c>
      <c r="H620">
        <v>2395.348</v>
      </c>
      <c r="I620">
        <v>2448.1439999999998</v>
      </c>
      <c r="J620">
        <v>2493.8649999999998</v>
      </c>
      <c r="K620">
        <v>2451.768</v>
      </c>
      <c r="L620">
        <v>2462.337</v>
      </c>
      <c r="M620">
        <v>2452.7310000000002</v>
      </c>
      <c r="N620">
        <v>2476.6280000000002</v>
      </c>
      <c r="O620">
        <v>2318.4459999999999</v>
      </c>
      <c r="P620">
        <v>2545.4090000000001</v>
      </c>
      <c r="Q620">
        <v>2365.7420000000002</v>
      </c>
      <c r="R620">
        <v>2356.4119999999998</v>
      </c>
      <c r="S620">
        <v>2551.8319999999999</v>
      </c>
      <c r="T620">
        <v>2458.2020000000002</v>
      </c>
      <c r="U620">
        <v>2407.19</v>
      </c>
    </row>
    <row r="621" spans="1:21">
      <c r="A621" s="1">
        <v>3619</v>
      </c>
      <c r="B621">
        <v>2552.0659999999998</v>
      </c>
      <c r="C621">
        <v>2506.7600000000002</v>
      </c>
      <c r="D621">
        <v>2405.5059999999999</v>
      </c>
      <c r="E621">
        <v>2371.3969999999999</v>
      </c>
      <c r="F621">
        <v>2524.2829999999999</v>
      </c>
      <c r="G621">
        <v>2411.2829999999999</v>
      </c>
      <c r="H621">
        <v>2394.7510000000002</v>
      </c>
      <c r="I621">
        <v>2447.8890000000001</v>
      </c>
      <c r="J621">
        <v>2493.8870000000002</v>
      </c>
      <c r="K621">
        <v>2451.413</v>
      </c>
      <c r="L621">
        <v>2462.12</v>
      </c>
      <c r="M621">
        <v>2465.29</v>
      </c>
      <c r="N621">
        <v>2451.1489999999999</v>
      </c>
      <c r="O621">
        <v>2318.2190000000001</v>
      </c>
      <c r="P621">
        <v>2545.2719999999999</v>
      </c>
      <c r="Q621">
        <v>2365.3739999999998</v>
      </c>
      <c r="R621">
        <v>2355.348</v>
      </c>
      <c r="S621">
        <v>2551.7440000000001</v>
      </c>
      <c r="T621">
        <v>2465.5160000000001</v>
      </c>
      <c r="U621">
        <v>2414.5450000000001</v>
      </c>
    </row>
    <row r="622" spans="1:21">
      <c r="A622" s="1">
        <v>3620</v>
      </c>
      <c r="B622">
        <v>2551.98</v>
      </c>
      <c r="C622">
        <v>2506.6039999999998</v>
      </c>
      <c r="D622">
        <v>2401.9830000000002</v>
      </c>
      <c r="E622">
        <v>2371.0569999999998</v>
      </c>
      <c r="F622">
        <v>2523.7130000000002</v>
      </c>
      <c r="G622">
        <v>2445.3910000000001</v>
      </c>
      <c r="H622">
        <v>2390.9360000000001</v>
      </c>
      <c r="I622">
        <v>2449.2330000000002</v>
      </c>
      <c r="J622">
        <v>2493.578</v>
      </c>
      <c r="K622">
        <v>2448.3719999999998</v>
      </c>
      <c r="L622">
        <v>2461.9029999999998</v>
      </c>
      <c r="M622">
        <v>2452.5030000000002</v>
      </c>
      <c r="N622">
        <v>2452.35</v>
      </c>
      <c r="O622">
        <v>2317.779</v>
      </c>
      <c r="P622">
        <v>2545.087</v>
      </c>
      <c r="Q622">
        <v>2365.0039999999999</v>
      </c>
      <c r="R622">
        <v>2355.9229999999998</v>
      </c>
      <c r="S622">
        <v>2551.846</v>
      </c>
      <c r="T622">
        <v>2467.297</v>
      </c>
      <c r="U622">
        <v>2411.5889999999999</v>
      </c>
    </row>
    <row r="623" spans="1:21">
      <c r="A623" s="1">
        <v>3621</v>
      </c>
      <c r="B623">
        <v>2551.8890000000001</v>
      </c>
      <c r="C623">
        <v>2506.6190000000001</v>
      </c>
      <c r="D623">
        <v>2404.21</v>
      </c>
      <c r="E623">
        <v>2370.701</v>
      </c>
      <c r="F623">
        <v>2536.4769999999999</v>
      </c>
      <c r="G623">
        <v>2408.3020000000001</v>
      </c>
      <c r="H623">
        <v>2391.0300000000002</v>
      </c>
      <c r="I623">
        <v>2447.415</v>
      </c>
      <c r="J623">
        <v>2493.5300000000002</v>
      </c>
      <c r="K623">
        <v>2448.8440000000001</v>
      </c>
      <c r="L623">
        <v>2461.683</v>
      </c>
      <c r="M623">
        <v>2468.1149999999998</v>
      </c>
      <c r="N623">
        <v>2493.587</v>
      </c>
      <c r="O623">
        <v>2317.1210000000001</v>
      </c>
      <c r="P623">
        <v>2544.9769999999999</v>
      </c>
      <c r="Q623">
        <v>2384.3119999999999</v>
      </c>
      <c r="R623">
        <v>2354.5700000000002</v>
      </c>
      <c r="S623">
        <v>2551.567</v>
      </c>
      <c r="T623">
        <v>2462.4090000000001</v>
      </c>
      <c r="U623">
        <v>2415.4630000000002</v>
      </c>
    </row>
    <row r="624" spans="1:21">
      <c r="A624" s="1">
        <v>3622</v>
      </c>
      <c r="B624">
        <v>2551.799</v>
      </c>
      <c r="C624">
        <v>2506.2959999999998</v>
      </c>
      <c r="D624">
        <v>2402.8200000000002</v>
      </c>
      <c r="E624">
        <v>2370.355</v>
      </c>
      <c r="F624">
        <v>2541.835</v>
      </c>
      <c r="G624">
        <v>2452.7979999999998</v>
      </c>
      <c r="H624">
        <v>2390.134</v>
      </c>
      <c r="I624">
        <v>2446.7710000000002</v>
      </c>
      <c r="J624">
        <v>2493.2579999999998</v>
      </c>
      <c r="K624">
        <v>2448.1390000000001</v>
      </c>
      <c r="L624">
        <v>2461.4630000000002</v>
      </c>
      <c r="M624">
        <v>2458.9540000000002</v>
      </c>
      <c r="N624">
        <v>2482.2800000000002</v>
      </c>
      <c r="O624">
        <v>2316.69</v>
      </c>
      <c r="P624">
        <v>2544.7600000000002</v>
      </c>
      <c r="Q624">
        <v>2385.087</v>
      </c>
      <c r="R624">
        <v>2353.8130000000001</v>
      </c>
      <c r="S624">
        <v>2551.683</v>
      </c>
      <c r="T624">
        <v>2466.4639999999999</v>
      </c>
      <c r="U624">
        <v>2414.7559999999999</v>
      </c>
    </row>
    <row r="625" spans="1:21">
      <c r="A625" s="1">
        <v>3623</v>
      </c>
      <c r="B625">
        <v>2551.8139999999999</v>
      </c>
      <c r="C625">
        <v>2506.14</v>
      </c>
      <c r="D625">
        <v>2416.5100000000002</v>
      </c>
      <c r="E625">
        <v>2370.163</v>
      </c>
      <c r="F625">
        <v>2534.2890000000002</v>
      </c>
      <c r="G625">
        <v>2409.2049999999999</v>
      </c>
      <c r="H625">
        <v>2393.8330000000001</v>
      </c>
      <c r="I625">
        <v>2446.5120000000002</v>
      </c>
      <c r="J625">
        <v>2493.1880000000001</v>
      </c>
      <c r="K625">
        <v>2449.7759999999998</v>
      </c>
      <c r="L625">
        <v>2461.239</v>
      </c>
      <c r="M625">
        <v>2466.0140000000001</v>
      </c>
      <c r="N625">
        <v>2487.6779999999999</v>
      </c>
      <c r="O625">
        <v>2316.2420000000002</v>
      </c>
      <c r="P625">
        <v>2544.8290000000002</v>
      </c>
      <c r="Q625">
        <v>2365.672</v>
      </c>
      <c r="R625">
        <v>2357.8429999999998</v>
      </c>
      <c r="S625">
        <v>2551.4569999999999</v>
      </c>
      <c r="T625">
        <v>2456.498</v>
      </c>
      <c r="U625">
        <v>2405.9769999999999</v>
      </c>
    </row>
    <row r="626" spans="1:21">
      <c r="A626" s="1">
        <v>3624</v>
      </c>
      <c r="B626">
        <v>2551.6219999999998</v>
      </c>
      <c r="C626">
        <v>2505.9850000000001</v>
      </c>
      <c r="D626">
        <v>2415.951</v>
      </c>
      <c r="E626">
        <v>2369.6759999999999</v>
      </c>
      <c r="F626">
        <v>2523.527</v>
      </c>
      <c r="G626">
        <v>2407.6930000000002</v>
      </c>
      <c r="H626">
        <v>2393.4720000000002</v>
      </c>
      <c r="I626">
        <v>2450.0349999999999</v>
      </c>
      <c r="J626">
        <v>2492.864</v>
      </c>
      <c r="K626">
        <v>2450.2350000000001</v>
      </c>
      <c r="L626">
        <v>2461.02</v>
      </c>
      <c r="M626">
        <v>2475.5889999999999</v>
      </c>
      <c r="N626">
        <v>2469.3020000000001</v>
      </c>
      <c r="O626">
        <v>2315.8040000000001</v>
      </c>
      <c r="P626">
        <v>2544.4499999999998</v>
      </c>
      <c r="Q626">
        <v>2362.6640000000002</v>
      </c>
      <c r="R626">
        <v>2354.5140000000001</v>
      </c>
      <c r="S626">
        <v>2551.2939999999999</v>
      </c>
      <c r="T626">
        <v>2456.9760000000001</v>
      </c>
      <c r="U626">
        <v>2415.1149999999998</v>
      </c>
    </row>
    <row r="627" spans="1:21">
      <c r="A627" s="1">
        <v>3625</v>
      </c>
      <c r="B627">
        <v>2551.7060000000001</v>
      </c>
      <c r="C627">
        <v>2505.8330000000001</v>
      </c>
      <c r="D627">
        <v>2416.4850000000001</v>
      </c>
      <c r="E627">
        <v>2369.3409999999999</v>
      </c>
      <c r="F627">
        <v>2544.596</v>
      </c>
      <c r="G627">
        <v>2442.123</v>
      </c>
      <c r="H627">
        <v>2389.0129999999999</v>
      </c>
      <c r="I627">
        <v>2445.92</v>
      </c>
      <c r="J627">
        <v>2492.6419999999998</v>
      </c>
      <c r="K627">
        <v>2448.694</v>
      </c>
      <c r="L627">
        <v>2460.8009999999999</v>
      </c>
      <c r="M627">
        <v>2484.123</v>
      </c>
      <c r="N627">
        <v>2471.2779999999998</v>
      </c>
      <c r="O627">
        <v>2315.587</v>
      </c>
      <c r="P627">
        <v>2544.2919999999999</v>
      </c>
      <c r="Q627">
        <v>2395.944</v>
      </c>
      <c r="R627">
        <v>2352.585</v>
      </c>
      <c r="S627">
        <v>2551.21</v>
      </c>
      <c r="T627">
        <v>2465.9180000000001</v>
      </c>
      <c r="U627">
        <v>2410.857</v>
      </c>
    </row>
    <row r="628" spans="1:21">
      <c r="A628" s="1">
        <v>3626</v>
      </c>
      <c r="B628">
        <v>2551.6280000000002</v>
      </c>
      <c r="C628">
        <v>2505.6750000000002</v>
      </c>
      <c r="D628">
        <v>2404.9720000000002</v>
      </c>
      <c r="E628">
        <v>2368.9879999999998</v>
      </c>
      <c r="F628">
        <v>2523.4090000000001</v>
      </c>
      <c r="G628">
        <v>2427.4609999999998</v>
      </c>
      <c r="H628">
        <v>2389.8780000000002</v>
      </c>
      <c r="I628">
        <v>2449.143</v>
      </c>
      <c r="J628">
        <v>2492.511</v>
      </c>
      <c r="K628">
        <v>2451.8429999999998</v>
      </c>
      <c r="L628">
        <v>2460.5909999999999</v>
      </c>
      <c r="M628">
        <v>2450.7570000000001</v>
      </c>
      <c r="N628">
        <v>2461.7860000000001</v>
      </c>
      <c r="O628">
        <v>2315.0329999999999</v>
      </c>
      <c r="P628">
        <v>2544.2860000000001</v>
      </c>
      <c r="Q628">
        <v>2387.0439999999999</v>
      </c>
      <c r="R628">
        <v>2353.9679999999998</v>
      </c>
      <c r="S628">
        <v>2551.3049999999998</v>
      </c>
      <c r="T628">
        <v>2458.4589999999998</v>
      </c>
      <c r="U628">
        <v>2417.5079999999998</v>
      </c>
    </row>
    <row r="629" spans="1:21">
      <c r="A629" s="1">
        <v>3627</v>
      </c>
      <c r="B629">
        <v>2551.3560000000002</v>
      </c>
      <c r="C629">
        <v>2505.5210000000002</v>
      </c>
      <c r="D629">
        <v>2402.7460000000001</v>
      </c>
      <c r="E629">
        <v>2368.636</v>
      </c>
      <c r="F629">
        <v>2536.9050000000002</v>
      </c>
      <c r="G629">
        <v>2414.1210000000001</v>
      </c>
      <c r="H629">
        <v>2392.4899999999998</v>
      </c>
      <c r="I629">
        <v>2445.5639999999999</v>
      </c>
      <c r="J629">
        <v>2492.5279999999998</v>
      </c>
      <c r="K629">
        <v>2454.085</v>
      </c>
      <c r="L629">
        <v>2460.3690000000001</v>
      </c>
      <c r="M629">
        <v>2449.123</v>
      </c>
      <c r="N629">
        <v>2449.002</v>
      </c>
      <c r="O629">
        <v>2314.491</v>
      </c>
      <c r="P629">
        <v>2544.1509999999998</v>
      </c>
      <c r="Q629">
        <v>2411.4850000000001</v>
      </c>
      <c r="R629">
        <v>2357.5360000000001</v>
      </c>
      <c r="S629">
        <v>2551.0329999999999</v>
      </c>
      <c r="T629">
        <v>2466.4810000000002</v>
      </c>
      <c r="U629">
        <v>2413.3180000000002</v>
      </c>
    </row>
    <row r="630" spans="1:21">
      <c r="A630" s="1">
        <v>3628</v>
      </c>
      <c r="B630">
        <v>2551.2719999999999</v>
      </c>
      <c r="C630">
        <v>2505.3670000000002</v>
      </c>
      <c r="D630">
        <v>2406.4459999999999</v>
      </c>
      <c r="E630">
        <v>2368.3380000000002</v>
      </c>
      <c r="F630">
        <v>2532.8449999999998</v>
      </c>
      <c r="G630">
        <v>2442.2640000000001</v>
      </c>
      <c r="H630">
        <v>2392.482</v>
      </c>
      <c r="I630">
        <v>2446.172</v>
      </c>
      <c r="J630">
        <v>2492.1350000000002</v>
      </c>
      <c r="K630">
        <v>2451.9560000000001</v>
      </c>
      <c r="L630">
        <v>2460.1439999999998</v>
      </c>
      <c r="M630">
        <v>2449.8850000000002</v>
      </c>
      <c r="N630">
        <v>2449.643</v>
      </c>
      <c r="O630">
        <v>2314.0569999999998</v>
      </c>
      <c r="P630">
        <v>2544.0419999999999</v>
      </c>
      <c r="Q630">
        <v>2418.0790000000002</v>
      </c>
      <c r="R630">
        <v>2354.6329999999998</v>
      </c>
      <c r="S630">
        <v>2550.94</v>
      </c>
      <c r="T630">
        <v>2464.893</v>
      </c>
      <c r="U630">
        <v>2415.029</v>
      </c>
    </row>
    <row r="631" spans="1:21">
      <c r="A631" s="1">
        <v>3629</v>
      </c>
      <c r="B631">
        <v>2551.1770000000001</v>
      </c>
      <c r="C631">
        <v>2505.2199999999998</v>
      </c>
      <c r="D631">
        <v>2412.7689999999998</v>
      </c>
      <c r="E631">
        <v>2387.4490000000001</v>
      </c>
      <c r="F631">
        <v>2530.8339999999998</v>
      </c>
      <c r="G631">
        <v>2410.8000000000002</v>
      </c>
      <c r="H631">
        <v>2387.6909999999998</v>
      </c>
      <c r="I631">
        <v>2444.7440000000001</v>
      </c>
      <c r="J631">
        <v>2491.9560000000001</v>
      </c>
      <c r="K631">
        <v>2446.8960000000002</v>
      </c>
      <c r="L631">
        <v>2459.9299999999998</v>
      </c>
      <c r="M631">
        <v>2475.9940000000001</v>
      </c>
      <c r="N631">
        <v>2470.0300000000002</v>
      </c>
      <c r="O631">
        <v>2313.6060000000002</v>
      </c>
      <c r="P631">
        <v>2543.8609999999999</v>
      </c>
      <c r="Q631">
        <v>2361.4470000000001</v>
      </c>
      <c r="R631">
        <v>2352.4119999999998</v>
      </c>
      <c r="S631">
        <v>2551.0650000000001</v>
      </c>
      <c r="T631">
        <v>2454.0120000000002</v>
      </c>
      <c r="U631">
        <v>2408.2979999999998</v>
      </c>
    </row>
    <row r="632" spans="1:21">
      <c r="A632" s="1">
        <v>3630</v>
      </c>
      <c r="B632">
        <v>2551.2869999999998</v>
      </c>
      <c r="C632">
        <v>2505.1909999999998</v>
      </c>
      <c r="D632">
        <v>2416.6579999999999</v>
      </c>
      <c r="E632">
        <v>2367.6210000000001</v>
      </c>
      <c r="F632">
        <v>2527.9380000000001</v>
      </c>
      <c r="G632">
        <v>2434.09</v>
      </c>
      <c r="H632">
        <v>2387.4650000000001</v>
      </c>
      <c r="I632">
        <v>2444.491</v>
      </c>
      <c r="J632">
        <v>2491.7930000000001</v>
      </c>
      <c r="K632">
        <v>2449.3890000000001</v>
      </c>
      <c r="L632">
        <v>2459.7060000000001</v>
      </c>
      <c r="M632">
        <v>2449.7979999999998</v>
      </c>
      <c r="N632">
        <v>2470.7130000000002</v>
      </c>
      <c r="O632">
        <v>2313.1640000000002</v>
      </c>
      <c r="P632">
        <v>2543.5149999999999</v>
      </c>
      <c r="Q632">
        <v>2360.9549999999999</v>
      </c>
      <c r="R632">
        <v>2357.2510000000002</v>
      </c>
      <c r="S632">
        <v>2550.9319999999998</v>
      </c>
      <c r="T632">
        <v>2453.5390000000002</v>
      </c>
      <c r="U632">
        <v>2403.5610000000001</v>
      </c>
    </row>
    <row r="633" spans="1:21">
      <c r="A633" s="1">
        <v>3631</v>
      </c>
      <c r="B633">
        <v>2551.1950000000002</v>
      </c>
      <c r="C633">
        <v>2504.9029999999998</v>
      </c>
      <c r="D633">
        <v>2404.1979999999999</v>
      </c>
      <c r="E633">
        <v>2367.404</v>
      </c>
      <c r="F633">
        <v>2531.4560000000001</v>
      </c>
      <c r="G633">
        <v>2406.4499999999998</v>
      </c>
      <c r="H633">
        <v>2387.0990000000002</v>
      </c>
      <c r="I633">
        <v>2443.9569999999999</v>
      </c>
      <c r="J633">
        <v>2491.7739999999999</v>
      </c>
      <c r="K633">
        <v>2448.5239999999999</v>
      </c>
      <c r="L633">
        <v>2459.4850000000001</v>
      </c>
      <c r="M633">
        <v>2450.2730000000001</v>
      </c>
      <c r="N633">
        <v>2457.1489999999999</v>
      </c>
      <c r="O633">
        <v>2312.7289999999998</v>
      </c>
      <c r="P633">
        <v>2543.444</v>
      </c>
      <c r="Q633">
        <v>2360.502</v>
      </c>
      <c r="R633">
        <v>2355.067</v>
      </c>
      <c r="S633">
        <v>2550.8389999999999</v>
      </c>
      <c r="T633">
        <v>2455.6529999999998</v>
      </c>
      <c r="U633">
        <v>2403.7669999999998</v>
      </c>
    </row>
    <row r="634" spans="1:21">
      <c r="A634" s="1">
        <v>3632</v>
      </c>
      <c r="B634">
        <v>2551.1010000000001</v>
      </c>
      <c r="C634">
        <v>2504.7890000000002</v>
      </c>
      <c r="D634">
        <v>2399.7719999999999</v>
      </c>
      <c r="E634">
        <v>2366.9690000000001</v>
      </c>
      <c r="F634">
        <v>2521.893</v>
      </c>
      <c r="G634">
        <v>2439.7359999999999</v>
      </c>
      <c r="H634">
        <v>2386.7130000000002</v>
      </c>
      <c r="I634">
        <v>2443.9250000000002</v>
      </c>
      <c r="J634">
        <v>2491.4499999999998</v>
      </c>
      <c r="K634">
        <v>2445.6179999999999</v>
      </c>
      <c r="L634">
        <v>2462.87</v>
      </c>
      <c r="M634">
        <v>2464.08</v>
      </c>
      <c r="N634">
        <v>2447.8000000000002</v>
      </c>
      <c r="O634">
        <v>2312.3009999999999</v>
      </c>
      <c r="P634">
        <v>2543.2049999999999</v>
      </c>
      <c r="Q634">
        <v>2375.7049999999999</v>
      </c>
      <c r="R634">
        <v>2352.7249999999999</v>
      </c>
      <c r="S634">
        <v>2550.62</v>
      </c>
      <c r="T634">
        <v>2470.2339999999999</v>
      </c>
      <c r="U634">
        <v>2403.4549999999999</v>
      </c>
    </row>
    <row r="635" spans="1:21">
      <c r="A635" s="1">
        <v>3633</v>
      </c>
      <c r="B635">
        <v>2550.8249999999998</v>
      </c>
      <c r="C635">
        <v>2504.7240000000002</v>
      </c>
      <c r="D635">
        <v>2399.018</v>
      </c>
      <c r="E635">
        <v>2366.5639999999999</v>
      </c>
      <c r="F635">
        <v>2534.1089999999999</v>
      </c>
      <c r="G635">
        <v>2434.7849999999999</v>
      </c>
      <c r="H635">
        <v>2386.9140000000002</v>
      </c>
      <c r="I635">
        <v>2445.9920000000002</v>
      </c>
      <c r="J635">
        <v>2491.348</v>
      </c>
      <c r="K635">
        <v>2445.4070000000002</v>
      </c>
      <c r="L635">
        <v>2459.0529999999999</v>
      </c>
      <c r="M635">
        <v>2458.2739999999999</v>
      </c>
      <c r="N635">
        <v>2467.0540000000001</v>
      </c>
      <c r="O635">
        <v>2315.252</v>
      </c>
      <c r="P635">
        <v>2543.2040000000002</v>
      </c>
      <c r="Q635">
        <v>2420.35</v>
      </c>
      <c r="R635">
        <v>2349.451</v>
      </c>
      <c r="S635">
        <v>2550.6640000000002</v>
      </c>
      <c r="T635">
        <v>2460.7979999999998</v>
      </c>
      <c r="U635">
        <v>2410.6689999999999</v>
      </c>
    </row>
    <row r="636" spans="1:21">
      <c r="A636" s="1">
        <v>3634</v>
      </c>
      <c r="B636">
        <v>2550.7350000000001</v>
      </c>
      <c r="C636">
        <v>2504.4749999999999</v>
      </c>
      <c r="D636">
        <v>2399.8240000000001</v>
      </c>
      <c r="E636">
        <v>2366.402</v>
      </c>
      <c r="F636">
        <v>2523.0610000000001</v>
      </c>
      <c r="G636">
        <v>2404.6080000000002</v>
      </c>
      <c r="H636">
        <v>2390.0140000000001</v>
      </c>
      <c r="I636">
        <v>2443.3620000000001</v>
      </c>
      <c r="J636">
        <v>2491.098</v>
      </c>
      <c r="K636">
        <v>2446.9319999999998</v>
      </c>
      <c r="L636">
        <v>2458.8310000000001</v>
      </c>
      <c r="M636">
        <v>2466.8389999999999</v>
      </c>
      <c r="N636">
        <v>2485.3429999999998</v>
      </c>
      <c r="O636">
        <v>2311.627</v>
      </c>
      <c r="P636">
        <v>2542.893</v>
      </c>
      <c r="Q636">
        <v>2381.1210000000001</v>
      </c>
      <c r="R636">
        <v>2350.8679999999999</v>
      </c>
      <c r="S636">
        <v>2550.567</v>
      </c>
      <c r="T636">
        <v>2463.9850000000001</v>
      </c>
      <c r="U636">
        <v>2419.5929999999998</v>
      </c>
    </row>
    <row r="637" spans="1:21">
      <c r="A637" s="1">
        <v>3635</v>
      </c>
      <c r="B637">
        <v>2550.846</v>
      </c>
      <c r="C637">
        <v>2504.442</v>
      </c>
      <c r="D637">
        <v>2403.5050000000001</v>
      </c>
      <c r="E637">
        <v>2365.8969999999999</v>
      </c>
      <c r="F637">
        <v>2532.3330000000001</v>
      </c>
      <c r="G637">
        <v>2421.8780000000002</v>
      </c>
      <c r="H637">
        <v>2390.337</v>
      </c>
      <c r="I637">
        <v>2443.21</v>
      </c>
      <c r="J637">
        <v>2490.9050000000002</v>
      </c>
      <c r="K637">
        <v>2445.3560000000002</v>
      </c>
      <c r="L637">
        <v>2458.6109999999999</v>
      </c>
      <c r="M637">
        <v>2450.3910000000001</v>
      </c>
      <c r="N637">
        <v>2446.85</v>
      </c>
      <c r="O637">
        <v>2311.1759999999999</v>
      </c>
      <c r="P637">
        <v>2542.9540000000002</v>
      </c>
      <c r="Q637">
        <v>2418.7510000000002</v>
      </c>
      <c r="R637">
        <v>2349.9929999999999</v>
      </c>
      <c r="S637">
        <v>2550.3539999999998</v>
      </c>
      <c r="T637">
        <v>2451.598</v>
      </c>
      <c r="U637">
        <v>2402.1880000000001</v>
      </c>
    </row>
    <row r="638" spans="1:21">
      <c r="A638" s="1">
        <v>3636</v>
      </c>
      <c r="B638">
        <v>2550.558</v>
      </c>
      <c r="C638">
        <v>2504.1350000000002</v>
      </c>
      <c r="D638">
        <v>2403.3319999999999</v>
      </c>
      <c r="E638">
        <v>2365.5360000000001</v>
      </c>
      <c r="F638">
        <v>2526.866</v>
      </c>
      <c r="G638">
        <v>2404.779</v>
      </c>
      <c r="H638">
        <v>2385.4589999999998</v>
      </c>
      <c r="I638">
        <v>2442.9749999999999</v>
      </c>
      <c r="J638">
        <v>2490.7539999999999</v>
      </c>
      <c r="K638">
        <v>2450.9479999999999</v>
      </c>
      <c r="L638">
        <v>2458.3870000000002</v>
      </c>
      <c r="M638">
        <v>2480.3040000000001</v>
      </c>
      <c r="N638">
        <v>2447.9050000000002</v>
      </c>
      <c r="O638">
        <v>2310.634</v>
      </c>
      <c r="P638">
        <v>2542.7040000000002</v>
      </c>
      <c r="Q638">
        <v>2359.0369999999998</v>
      </c>
      <c r="R638">
        <v>2348.547</v>
      </c>
      <c r="S638">
        <v>2550.268</v>
      </c>
      <c r="T638">
        <v>2465.2199999999998</v>
      </c>
      <c r="U638">
        <v>2421.96</v>
      </c>
    </row>
    <row r="639" spans="1:21">
      <c r="A639" s="1">
        <v>3637</v>
      </c>
      <c r="B639">
        <v>2550.663</v>
      </c>
      <c r="C639">
        <v>2504.116</v>
      </c>
      <c r="D639">
        <v>2411.5450000000001</v>
      </c>
      <c r="E639">
        <v>2365.1880000000001</v>
      </c>
      <c r="F639">
        <v>2521.0720000000001</v>
      </c>
      <c r="G639">
        <v>2425.2739999999999</v>
      </c>
      <c r="H639">
        <v>2386.8049999999998</v>
      </c>
      <c r="I639">
        <v>2449.799</v>
      </c>
      <c r="J639">
        <v>2490.6819999999998</v>
      </c>
      <c r="K639">
        <v>2452.2570000000001</v>
      </c>
      <c r="L639">
        <v>2458.1709999999998</v>
      </c>
      <c r="M639">
        <v>2470.5149999999999</v>
      </c>
      <c r="N639">
        <v>2446.8249999999998</v>
      </c>
      <c r="O639">
        <v>2310.0970000000002</v>
      </c>
      <c r="P639">
        <v>2542.4270000000001</v>
      </c>
      <c r="Q639">
        <v>2359.4949999999999</v>
      </c>
      <c r="R639">
        <v>2349.8049999999998</v>
      </c>
      <c r="S639">
        <v>2550.1509999999998</v>
      </c>
      <c r="T639">
        <v>2455.4189999999999</v>
      </c>
      <c r="U639">
        <v>2401.4540000000002</v>
      </c>
    </row>
    <row r="640" spans="1:21">
      <c r="A640" s="1">
        <v>3638</v>
      </c>
      <c r="B640">
        <v>2550.5680000000002</v>
      </c>
      <c r="C640">
        <v>2503.9740000000002</v>
      </c>
      <c r="D640">
        <v>2404.2959999999998</v>
      </c>
      <c r="E640">
        <v>2365.0120000000002</v>
      </c>
      <c r="F640">
        <v>2521.3029999999999</v>
      </c>
      <c r="G640">
        <v>2431.9929999999999</v>
      </c>
      <c r="H640">
        <v>2388.808</v>
      </c>
      <c r="I640">
        <v>2442.2370000000001</v>
      </c>
      <c r="J640">
        <v>2490.5839999999998</v>
      </c>
      <c r="K640">
        <v>2444.5590000000002</v>
      </c>
      <c r="L640">
        <v>2457.9499999999998</v>
      </c>
      <c r="M640">
        <v>2455.4609999999998</v>
      </c>
      <c r="N640">
        <v>2446.4499999999998</v>
      </c>
      <c r="O640">
        <v>2309.652</v>
      </c>
      <c r="P640">
        <v>2542.2730000000001</v>
      </c>
      <c r="Q640">
        <v>2379.0039999999999</v>
      </c>
      <c r="R640">
        <v>2349.1480000000001</v>
      </c>
      <c r="S640">
        <v>2550.25</v>
      </c>
      <c r="T640">
        <v>2461.2280000000001</v>
      </c>
      <c r="U640">
        <v>2406.2930000000001</v>
      </c>
    </row>
    <row r="641" spans="1:21">
      <c r="A641" s="1">
        <v>3639</v>
      </c>
      <c r="B641">
        <v>2550.2939999999999</v>
      </c>
      <c r="C641">
        <v>2503.6709999999998</v>
      </c>
      <c r="D641">
        <v>2400.9189999999999</v>
      </c>
      <c r="E641">
        <v>2364.636</v>
      </c>
      <c r="F641">
        <v>2529.797</v>
      </c>
      <c r="G641">
        <v>2434.393</v>
      </c>
      <c r="H641">
        <v>2384.8510000000001</v>
      </c>
      <c r="I641">
        <v>2444.3220000000001</v>
      </c>
      <c r="J641">
        <v>2490.4090000000001</v>
      </c>
      <c r="K641">
        <v>2443.864</v>
      </c>
      <c r="L641">
        <v>2457.9270000000001</v>
      </c>
      <c r="M641">
        <v>2449.527</v>
      </c>
      <c r="N641">
        <v>2472.663</v>
      </c>
      <c r="O641">
        <v>2309.3339999999998</v>
      </c>
      <c r="P641">
        <v>2542.12</v>
      </c>
      <c r="Q641">
        <v>2366.2089999999998</v>
      </c>
      <c r="R641">
        <v>2349.0590000000002</v>
      </c>
      <c r="S641">
        <v>2550.143</v>
      </c>
      <c r="T641">
        <v>2459.0610000000001</v>
      </c>
      <c r="U641">
        <v>2412.0740000000001</v>
      </c>
    </row>
    <row r="642" spans="1:21">
      <c r="A642" s="1">
        <v>3640</v>
      </c>
      <c r="B642">
        <v>2550.2060000000001</v>
      </c>
      <c r="C642">
        <v>2503.6669999999999</v>
      </c>
      <c r="D642">
        <v>2406.4259999999999</v>
      </c>
      <c r="E642">
        <v>2364.1460000000002</v>
      </c>
      <c r="F642">
        <v>2520.895</v>
      </c>
      <c r="G642">
        <v>2438.7829999999999</v>
      </c>
      <c r="H642">
        <v>2384.2139999999999</v>
      </c>
      <c r="I642">
        <v>2444.2139999999999</v>
      </c>
      <c r="J642">
        <v>2490.221</v>
      </c>
      <c r="K642">
        <v>2443.7460000000001</v>
      </c>
      <c r="L642">
        <v>2457.5129999999999</v>
      </c>
      <c r="M642">
        <v>2471.89</v>
      </c>
      <c r="N642">
        <v>2446.7089999999998</v>
      </c>
      <c r="O642">
        <v>2308.7710000000002</v>
      </c>
      <c r="P642">
        <v>2541.9630000000002</v>
      </c>
      <c r="Q642">
        <v>2408.7330000000002</v>
      </c>
      <c r="R642">
        <v>2352.1469999999999</v>
      </c>
      <c r="S642">
        <v>2549.8780000000002</v>
      </c>
      <c r="T642">
        <v>2463.1219999999998</v>
      </c>
      <c r="U642">
        <v>2418.3620000000001</v>
      </c>
    </row>
    <row r="643" spans="1:21">
      <c r="A643" s="1">
        <v>3641</v>
      </c>
      <c r="B643">
        <v>2550.1170000000002</v>
      </c>
      <c r="C643">
        <v>2503.5059999999999</v>
      </c>
      <c r="D643">
        <v>2399.63</v>
      </c>
      <c r="E643">
        <v>2363.9340000000002</v>
      </c>
      <c r="F643">
        <v>2520.366</v>
      </c>
      <c r="G643">
        <v>2437.1260000000002</v>
      </c>
      <c r="H643">
        <v>2387.8420000000001</v>
      </c>
      <c r="I643">
        <v>2441.5680000000002</v>
      </c>
      <c r="J643">
        <v>2489.893</v>
      </c>
      <c r="K643">
        <v>2443.7829999999999</v>
      </c>
      <c r="L643">
        <v>2457.2890000000002</v>
      </c>
      <c r="M643">
        <v>2454.5859999999998</v>
      </c>
      <c r="N643">
        <v>2447.3180000000002</v>
      </c>
      <c r="O643">
        <v>2308.3679999999999</v>
      </c>
      <c r="P643">
        <v>2541.8049999999998</v>
      </c>
      <c r="Q643">
        <v>2379.1109999999999</v>
      </c>
      <c r="R643">
        <v>2351.652</v>
      </c>
      <c r="S643">
        <v>2549.788</v>
      </c>
      <c r="T643">
        <v>2457.8000000000002</v>
      </c>
      <c r="U643">
        <v>2400.252</v>
      </c>
    </row>
    <row r="644" spans="1:21">
      <c r="A644" s="1">
        <v>3642</v>
      </c>
      <c r="B644">
        <v>2550.2260000000001</v>
      </c>
      <c r="C644">
        <v>2503.2829999999999</v>
      </c>
      <c r="D644">
        <v>2397.7370000000001</v>
      </c>
      <c r="E644">
        <v>2363.4630000000002</v>
      </c>
      <c r="F644">
        <v>2535.9870000000001</v>
      </c>
      <c r="G644">
        <v>2423.6999999999998</v>
      </c>
      <c r="H644">
        <v>2384.067</v>
      </c>
      <c r="I644">
        <v>2441.1039999999998</v>
      </c>
      <c r="J644">
        <v>2489.7869999999998</v>
      </c>
      <c r="K644">
        <v>2443.174</v>
      </c>
      <c r="L644">
        <v>2457.0740000000001</v>
      </c>
      <c r="M644">
        <v>2451.3040000000001</v>
      </c>
      <c r="N644">
        <v>2487.5160000000001</v>
      </c>
      <c r="O644">
        <v>2307.8980000000001</v>
      </c>
      <c r="P644">
        <v>2541.652</v>
      </c>
      <c r="Q644">
        <v>2412.5680000000002</v>
      </c>
      <c r="R644">
        <v>2347.3409999999999</v>
      </c>
      <c r="S644">
        <v>2549.7429999999999</v>
      </c>
      <c r="T644">
        <v>2459.5010000000002</v>
      </c>
      <c r="U644">
        <v>2406.9340000000002</v>
      </c>
    </row>
    <row r="645" spans="1:21">
      <c r="A645" s="1">
        <v>3643</v>
      </c>
      <c r="B645">
        <v>2549.9389999999999</v>
      </c>
      <c r="C645">
        <v>2503.2249999999999</v>
      </c>
      <c r="D645">
        <v>2401.35</v>
      </c>
      <c r="E645">
        <v>2363.1350000000002</v>
      </c>
      <c r="F645">
        <v>2520.1860000000001</v>
      </c>
      <c r="G645">
        <v>2401.9780000000001</v>
      </c>
      <c r="H645">
        <v>2383.2150000000001</v>
      </c>
      <c r="I645">
        <v>2440.5279999999998</v>
      </c>
      <c r="J645">
        <v>2489.5320000000002</v>
      </c>
      <c r="K645">
        <v>2448.2959999999998</v>
      </c>
      <c r="L645">
        <v>2456.8510000000001</v>
      </c>
      <c r="M645">
        <v>2462.9630000000002</v>
      </c>
      <c r="N645">
        <v>2476.1660000000002</v>
      </c>
      <c r="O645">
        <v>2307.4490000000001</v>
      </c>
      <c r="P645">
        <v>2541.6550000000002</v>
      </c>
      <c r="Q645">
        <v>2369.9050000000002</v>
      </c>
      <c r="R645">
        <v>2346.8029999999999</v>
      </c>
      <c r="S645">
        <v>2549.6109999999999</v>
      </c>
      <c r="T645">
        <v>2450.7060000000001</v>
      </c>
      <c r="U645">
        <v>2406.4580000000001</v>
      </c>
    </row>
    <row r="646" spans="1:21">
      <c r="A646" s="1">
        <v>3644</v>
      </c>
      <c r="B646">
        <v>2549.8609999999999</v>
      </c>
      <c r="C646">
        <v>2502.8969999999999</v>
      </c>
      <c r="D646">
        <v>2397.8449999999998</v>
      </c>
      <c r="E646">
        <v>2362.8530000000001</v>
      </c>
      <c r="F646">
        <v>2520.027</v>
      </c>
      <c r="G646">
        <v>2431.8870000000002</v>
      </c>
      <c r="H646">
        <v>2382.951</v>
      </c>
      <c r="I646">
        <v>2440.6729999999998</v>
      </c>
      <c r="J646">
        <v>2489.3629999999998</v>
      </c>
      <c r="K646">
        <v>2442.8870000000002</v>
      </c>
      <c r="L646">
        <v>2456.6320000000001</v>
      </c>
      <c r="M646">
        <v>2470.8820000000001</v>
      </c>
      <c r="N646">
        <v>2445.46</v>
      </c>
      <c r="O646">
        <v>2307.1309999999999</v>
      </c>
      <c r="P646">
        <v>2541.335</v>
      </c>
      <c r="Q646">
        <v>2391.1419999999998</v>
      </c>
      <c r="R646">
        <v>2350.8470000000002</v>
      </c>
      <c r="S646">
        <v>2549.7139999999999</v>
      </c>
      <c r="T646">
        <v>2463.9929999999999</v>
      </c>
      <c r="U646">
        <v>2414.8719999999998</v>
      </c>
    </row>
    <row r="647" spans="1:21">
      <c r="A647" s="1">
        <v>3645</v>
      </c>
      <c r="B647">
        <v>2549.98</v>
      </c>
      <c r="C647">
        <v>2502.915</v>
      </c>
      <c r="D647">
        <v>2399.2060000000001</v>
      </c>
      <c r="E647">
        <v>2362.4319999999998</v>
      </c>
      <c r="F647">
        <v>2521.8409999999999</v>
      </c>
      <c r="G647">
        <v>2418.8969999999999</v>
      </c>
      <c r="H647">
        <v>2382.6439999999998</v>
      </c>
      <c r="I647">
        <v>2440.2689999999998</v>
      </c>
      <c r="J647">
        <v>2489.2269999999999</v>
      </c>
      <c r="K647">
        <v>2443.0230000000001</v>
      </c>
      <c r="L647">
        <v>2456.413</v>
      </c>
      <c r="M647">
        <v>2465.0880000000002</v>
      </c>
      <c r="N647">
        <v>2445.0729999999999</v>
      </c>
      <c r="O647">
        <v>2306.569</v>
      </c>
      <c r="P647">
        <v>2541.2959999999998</v>
      </c>
      <c r="Q647">
        <v>2366.5749999999998</v>
      </c>
      <c r="R647">
        <v>2348.4180000000001</v>
      </c>
      <c r="S647">
        <v>2549.4380000000001</v>
      </c>
      <c r="T647">
        <v>2464.2260000000001</v>
      </c>
      <c r="U647">
        <v>2416.9229999999998</v>
      </c>
    </row>
    <row r="648" spans="1:21">
      <c r="A648" s="1">
        <v>3646</v>
      </c>
      <c r="B648">
        <v>2549.87</v>
      </c>
      <c r="C648">
        <v>2502.585</v>
      </c>
      <c r="D648">
        <v>2398.279</v>
      </c>
      <c r="E648">
        <v>2362.1329999999998</v>
      </c>
      <c r="F648">
        <v>2528.6350000000002</v>
      </c>
      <c r="G648">
        <v>2401.1120000000001</v>
      </c>
      <c r="H648">
        <v>2386.723</v>
      </c>
      <c r="I648">
        <v>2439.942</v>
      </c>
      <c r="J648">
        <v>2489.2429999999999</v>
      </c>
      <c r="K648">
        <v>2448.1889999999999</v>
      </c>
      <c r="L648">
        <v>2456.1959999999999</v>
      </c>
      <c r="M648">
        <v>2477.6790000000001</v>
      </c>
      <c r="N648">
        <v>2464.0549999999998</v>
      </c>
      <c r="O648">
        <v>2306.181</v>
      </c>
      <c r="P648">
        <v>2541.1550000000002</v>
      </c>
      <c r="Q648">
        <v>2406.6559999999999</v>
      </c>
      <c r="R648">
        <v>2346.4029999999998</v>
      </c>
      <c r="S648">
        <v>2549.3870000000002</v>
      </c>
      <c r="T648">
        <v>2450.7869999999998</v>
      </c>
      <c r="U648">
        <v>2414.511</v>
      </c>
    </row>
    <row r="649" spans="1:21">
      <c r="A649" s="1">
        <v>3647</v>
      </c>
      <c r="B649">
        <v>2549.5859999999998</v>
      </c>
      <c r="C649">
        <v>2502.4319999999998</v>
      </c>
      <c r="D649">
        <v>2414.9110000000001</v>
      </c>
      <c r="E649">
        <v>2361.7469999999998</v>
      </c>
      <c r="F649">
        <v>2527.7069999999999</v>
      </c>
      <c r="G649">
        <v>2431.174</v>
      </c>
      <c r="H649">
        <v>2385.8629999999998</v>
      </c>
      <c r="I649">
        <v>2439.681</v>
      </c>
      <c r="J649">
        <v>2488.8960000000002</v>
      </c>
      <c r="K649">
        <v>2452.08</v>
      </c>
      <c r="L649">
        <v>2455.9720000000002</v>
      </c>
      <c r="M649">
        <v>2450.0770000000002</v>
      </c>
      <c r="N649">
        <v>2482.9650000000001</v>
      </c>
      <c r="O649">
        <v>2305.694</v>
      </c>
      <c r="P649">
        <v>2540.87</v>
      </c>
      <c r="Q649">
        <v>2393.8000000000002</v>
      </c>
      <c r="R649">
        <v>2346.6379999999999</v>
      </c>
      <c r="S649">
        <v>2549.4630000000002</v>
      </c>
      <c r="T649">
        <v>2452.5590000000002</v>
      </c>
      <c r="U649">
        <v>2398.7820000000002</v>
      </c>
    </row>
    <row r="650" spans="1:21">
      <c r="A650" s="1">
        <v>3648</v>
      </c>
      <c r="B650">
        <v>2549.4960000000001</v>
      </c>
      <c r="C650">
        <v>2502.2800000000002</v>
      </c>
      <c r="D650">
        <v>2400.9690000000001</v>
      </c>
      <c r="E650">
        <v>2361.386</v>
      </c>
      <c r="F650">
        <v>2531.596</v>
      </c>
      <c r="G650">
        <v>2401.1370000000002</v>
      </c>
      <c r="H650">
        <v>2381.6280000000002</v>
      </c>
      <c r="I650">
        <v>2438.8510000000001</v>
      </c>
      <c r="J650">
        <v>2488.674</v>
      </c>
      <c r="K650">
        <v>2446.3429999999998</v>
      </c>
      <c r="L650">
        <v>2455.7550000000001</v>
      </c>
      <c r="M650">
        <v>2448.4340000000002</v>
      </c>
      <c r="N650">
        <v>2479.0819999999999</v>
      </c>
      <c r="O650">
        <v>2305.2579999999998</v>
      </c>
      <c r="P650">
        <v>2540.71</v>
      </c>
      <c r="Q650">
        <v>2392.7379999999998</v>
      </c>
      <c r="R650">
        <v>2343.3980000000001</v>
      </c>
      <c r="S650">
        <v>2549.1680000000001</v>
      </c>
      <c r="T650">
        <v>2459.3910000000001</v>
      </c>
      <c r="U650">
        <v>2398.201</v>
      </c>
    </row>
    <row r="651" spans="1:21">
      <c r="A651" s="1">
        <v>3649</v>
      </c>
      <c r="B651">
        <v>2549.4070000000002</v>
      </c>
      <c r="C651">
        <v>2502.1210000000001</v>
      </c>
      <c r="D651">
        <v>2402.1289999999999</v>
      </c>
      <c r="E651">
        <v>2361.0479999999998</v>
      </c>
      <c r="F651">
        <v>2525.7330000000002</v>
      </c>
      <c r="G651">
        <v>2400.4589999999998</v>
      </c>
      <c r="H651">
        <v>2381.5079999999998</v>
      </c>
      <c r="I651">
        <v>2442.5329999999999</v>
      </c>
      <c r="J651">
        <v>2488.549</v>
      </c>
      <c r="K651">
        <v>2443.511</v>
      </c>
      <c r="L651">
        <v>2455.5360000000001</v>
      </c>
      <c r="M651">
        <v>2447.6149999999998</v>
      </c>
      <c r="N651">
        <v>2470.8870000000002</v>
      </c>
      <c r="O651">
        <v>2304.9409999999998</v>
      </c>
      <c r="P651">
        <v>2540.7220000000002</v>
      </c>
      <c r="Q651">
        <v>2354.5070000000001</v>
      </c>
      <c r="R651">
        <v>2344.473</v>
      </c>
      <c r="S651">
        <v>2549.0790000000002</v>
      </c>
      <c r="T651">
        <v>2461.7040000000002</v>
      </c>
      <c r="U651">
        <v>2397.8009999999999</v>
      </c>
    </row>
    <row r="652" spans="1:21">
      <c r="A652" s="1">
        <v>3650</v>
      </c>
      <c r="B652">
        <v>2549.538</v>
      </c>
      <c r="C652">
        <v>2502.12</v>
      </c>
      <c r="D652">
        <v>2401.0740000000001</v>
      </c>
      <c r="E652">
        <v>2360.8690000000001</v>
      </c>
      <c r="F652">
        <v>2526.27</v>
      </c>
      <c r="G652">
        <v>2427.0509999999999</v>
      </c>
      <c r="H652">
        <v>2380.9899999999998</v>
      </c>
      <c r="I652">
        <v>2440.4340000000002</v>
      </c>
      <c r="J652">
        <v>2488.422</v>
      </c>
      <c r="K652">
        <v>2442.2869999999998</v>
      </c>
      <c r="L652">
        <v>2455.319</v>
      </c>
      <c r="M652">
        <v>2446.5390000000002</v>
      </c>
      <c r="N652">
        <v>2456.808</v>
      </c>
      <c r="O652">
        <v>2304.598</v>
      </c>
      <c r="P652">
        <v>2540.404</v>
      </c>
      <c r="Q652">
        <v>2367.567</v>
      </c>
      <c r="R652">
        <v>2343.299</v>
      </c>
      <c r="S652">
        <v>2548.9899999999998</v>
      </c>
      <c r="T652">
        <v>2452.6770000000001</v>
      </c>
      <c r="U652">
        <v>2405.5889999999999</v>
      </c>
    </row>
    <row r="653" spans="1:21">
      <c r="A653" s="1">
        <v>3651</v>
      </c>
      <c r="B653">
        <v>2549.3739999999998</v>
      </c>
      <c r="C653">
        <v>2571.8319999999999</v>
      </c>
      <c r="D653">
        <v>2396.9110000000001</v>
      </c>
      <c r="E653">
        <v>2360.3780000000002</v>
      </c>
      <c r="F653">
        <v>2518.857</v>
      </c>
      <c r="G653">
        <v>2439.8069999999998</v>
      </c>
      <c r="H653">
        <v>2380.6709999999998</v>
      </c>
      <c r="I653">
        <v>2436.777</v>
      </c>
      <c r="J653">
        <v>2488.373</v>
      </c>
      <c r="K653">
        <v>2441.261</v>
      </c>
      <c r="L653">
        <v>2455.098</v>
      </c>
      <c r="M653">
        <v>2456.4760000000001</v>
      </c>
      <c r="N653">
        <v>2468.402</v>
      </c>
      <c r="O653">
        <v>2303.944</v>
      </c>
      <c r="P653">
        <v>2540.2420000000002</v>
      </c>
      <c r="Q653">
        <v>2370.9520000000002</v>
      </c>
      <c r="R653">
        <v>2349.6770000000001</v>
      </c>
      <c r="S653">
        <v>2548.931</v>
      </c>
      <c r="T653">
        <v>2449.547</v>
      </c>
      <c r="U653">
        <v>2419.288</v>
      </c>
    </row>
    <row r="654" spans="1:21">
      <c r="A654" s="1">
        <v>3652</v>
      </c>
      <c r="B654">
        <v>2549.3290000000002</v>
      </c>
      <c r="C654">
        <v>2501.7649999999999</v>
      </c>
      <c r="D654">
        <v>2413.8029999999999</v>
      </c>
      <c r="E654">
        <v>2360.0189999999998</v>
      </c>
      <c r="F654">
        <v>2525.0680000000002</v>
      </c>
      <c r="G654">
        <v>2399.2910000000002</v>
      </c>
      <c r="H654">
        <v>2384.3490000000002</v>
      </c>
      <c r="I654">
        <v>2438.2730000000001</v>
      </c>
      <c r="J654">
        <v>2488.0639999999999</v>
      </c>
      <c r="K654">
        <v>2442.4520000000002</v>
      </c>
      <c r="L654">
        <v>2454.8820000000001</v>
      </c>
      <c r="M654">
        <v>2452.7069999999999</v>
      </c>
      <c r="N654">
        <v>2469.11</v>
      </c>
      <c r="O654">
        <v>2303.8739999999998</v>
      </c>
      <c r="P654">
        <v>2540.163</v>
      </c>
      <c r="Q654">
        <v>2380.317</v>
      </c>
      <c r="R654">
        <v>2344.1750000000002</v>
      </c>
      <c r="S654">
        <v>2549.0349999999999</v>
      </c>
      <c r="T654">
        <v>2455.7510000000002</v>
      </c>
      <c r="U654">
        <v>2412.5320000000002</v>
      </c>
    </row>
    <row r="655" spans="1:21">
      <c r="A655" s="1">
        <v>3653</v>
      </c>
      <c r="B655">
        <v>2549.1080000000002</v>
      </c>
      <c r="C655">
        <v>2501.7220000000002</v>
      </c>
      <c r="D655">
        <v>2395.6619999999998</v>
      </c>
      <c r="E655">
        <v>2359.7710000000002</v>
      </c>
      <c r="F655">
        <v>2519.7910000000002</v>
      </c>
      <c r="G655">
        <v>2435.402</v>
      </c>
      <c r="H655">
        <v>2380.1640000000002</v>
      </c>
      <c r="I655">
        <v>2440.89</v>
      </c>
      <c r="J655">
        <v>2487.8270000000002</v>
      </c>
      <c r="K655">
        <v>2440.5929999999998</v>
      </c>
      <c r="L655">
        <v>2454.6579999999999</v>
      </c>
      <c r="M655">
        <v>2462.297</v>
      </c>
      <c r="N655">
        <v>2475.8090000000002</v>
      </c>
      <c r="O655">
        <v>2303.2739999999999</v>
      </c>
      <c r="P655">
        <v>2539.9319999999998</v>
      </c>
      <c r="Q655">
        <v>2384.7570000000001</v>
      </c>
      <c r="R655">
        <v>2343.0970000000002</v>
      </c>
      <c r="S655">
        <v>2548.817</v>
      </c>
      <c r="T655">
        <v>2449.7750000000001</v>
      </c>
      <c r="U655">
        <v>2411.1680000000001</v>
      </c>
    </row>
    <row r="656" spans="1:21">
      <c r="A656" s="1">
        <v>3654</v>
      </c>
      <c r="B656">
        <v>2549.0030000000002</v>
      </c>
      <c r="C656">
        <v>2501.4430000000002</v>
      </c>
      <c r="D656">
        <v>2396.0140000000001</v>
      </c>
      <c r="E656">
        <v>2359.328</v>
      </c>
      <c r="F656">
        <v>2535.2829999999999</v>
      </c>
      <c r="G656">
        <v>2427.6880000000001</v>
      </c>
      <c r="H656">
        <v>2380.2420000000002</v>
      </c>
      <c r="I656">
        <v>2437.6909999999998</v>
      </c>
      <c r="J656">
        <v>2487.6489999999999</v>
      </c>
      <c r="K656">
        <v>2456.5030000000002</v>
      </c>
      <c r="L656">
        <v>2454.4369999999999</v>
      </c>
      <c r="M656">
        <v>2450.64</v>
      </c>
      <c r="N656">
        <v>2461.0569999999998</v>
      </c>
      <c r="O656">
        <v>2302.63</v>
      </c>
      <c r="P656">
        <v>2539.7930000000001</v>
      </c>
      <c r="Q656">
        <v>2381.2370000000001</v>
      </c>
      <c r="R656">
        <v>2343.4929999999999</v>
      </c>
      <c r="S656">
        <v>2548.8319999999999</v>
      </c>
      <c r="T656">
        <v>2450.9859999999999</v>
      </c>
      <c r="U656">
        <v>2396.5210000000002</v>
      </c>
    </row>
    <row r="657" spans="1:21">
      <c r="A657" s="1">
        <v>3655</v>
      </c>
      <c r="B657">
        <v>2548.8850000000002</v>
      </c>
      <c r="C657">
        <v>2501.2849999999999</v>
      </c>
      <c r="D657">
        <v>2395.471</v>
      </c>
      <c r="E657">
        <v>2359.1860000000001</v>
      </c>
      <c r="F657">
        <v>2538.0929999999998</v>
      </c>
      <c r="G657">
        <v>2399.1480000000001</v>
      </c>
      <c r="H657">
        <v>2380.4960000000001</v>
      </c>
      <c r="I657">
        <v>2437.5810000000001</v>
      </c>
      <c r="J657">
        <v>2487.5320000000002</v>
      </c>
      <c r="K657">
        <v>2440.5790000000002</v>
      </c>
      <c r="L657">
        <v>2454.2199999999998</v>
      </c>
      <c r="M657">
        <v>2453.498</v>
      </c>
      <c r="N657">
        <v>2442.7150000000001</v>
      </c>
      <c r="O657">
        <v>2302.3290000000002</v>
      </c>
      <c r="P657">
        <v>2539.634</v>
      </c>
      <c r="Q657">
        <v>2409.5839999999998</v>
      </c>
      <c r="R657">
        <v>2343.52</v>
      </c>
      <c r="S657">
        <v>2548.7429999999999</v>
      </c>
      <c r="T657">
        <v>2445.8519999999999</v>
      </c>
      <c r="U657">
        <v>2408.0439999999999</v>
      </c>
    </row>
    <row r="658" spans="1:21">
      <c r="A658" s="1">
        <v>3656</v>
      </c>
      <c r="B658">
        <v>2548.9209999999998</v>
      </c>
      <c r="C658">
        <v>2501.1289999999999</v>
      </c>
      <c r="D658">
        <v>2397.277</v>
      </c>
      <c r="E658">
        <v>2358.7640000000001</v>
      </c>
      <c r="F658">
        <v>2530.6880000000001</v>
      </c>
      <c r="G658">
        <v>2436.5320000000002</v>
      </c>
      <c r="H658">
        <v>2383.3670000000002</v>
      </c>
      <c r="I658">
        <v>2436.0450000000001</v>
      </c>
      <c r="J658">
        <v>2487.3200000000002</v>
      </c>
      <c r="K658">
        <v>2440.0659999999998</v>
      </c>
      <c r="L658">
        <v>2454.0010000000002</v>
      </c>
      <c r="M658">
        <v>2469.7849999999999</v>
      </c>
      <c r="N658">
        <v>2442.308</v>
      </c>
      <c r="O658">
        <v>2301.779</v>
      </c>
      <c r="P658">
        <v>2539.4690000000001</v>
      </c>
      <c r="Q658">
        <v>2359.2240000000002</v>
      </c>
      <c r="R658">
        <v>2341.84</v>
      </c>
      <c r="S658">
        <v>2548.462</v>
      </c>
      <c r="T658">
        <v>2460.69</v>
      </c>
      <c r="U658">
        <v>2395.663</v>
      </c>
    </row>
    <row r="659" spans="1:21">
      <c r="A659" s="1">
        <v>3657</v>
      </c>
      <c r="B659">
        <v>2548.701</v>
      </c>
      <c r="C659">
        <v>2500.9749999999999</v>
      </c>
      <c r="D659">
        <v>2400.16</v>
      </c>
      <c r="E659">
        <v>2358.2840000000001</v>
      </c>
      <c r="F659">
        <v>2526.8229999999999</v>
      </c>
      <c r="G659">
        <v>2426.5250000000001</v>
      </c>
      <c r="H659">
        <v>2383.5320000000002</v>
      </c>
      <c r="I659">
        <v>2440.2559999999999</v>
      </c>
      <c r="J659">
        <v>2487.3879999999999</v>
      </c>
      <c r="K659">
        <v>2443.8209999999999</v>
      </c>
      <c r="L659">
        <v>2453.7800000000002</v>
      </c>
      <c r="M659">
        <v>2452.5619999999999</v>
      </c>
      <c r="N659">
        <v>2464.502</v>
      </c>
      <c r="O659">
        <v>2301.4140000000002</v>
      </c>
      <c r="P659">
        <v>2539.337</v>
      </c>
      <c r="Q659">
        <v>2403.9870000000001</v>
      </c>
      <c r="R659">
        <v>2342.0940000000001</v>
      </c>
      <c r="S659">
        <v>2548.395</v>
      </c>
      <c r="T659">
        <v>2461.5720000000001</v>
      </c>
      <c r="U659">
        <v>2409.223</v>
      </c>
    </row>
    <row r="660" spans="1:21">
      <c r="A660" s="1">
        <v>3658</v>
      </c>
      <c r="B660">
        <v>2548.6109999999999</v>
      </c>
      <c r="C660">
        <v>2500.819</v>
      </c>
      <c r="D660">
        <v>2395.7350000000001</v>
      </c>
      <c r="E660">
        <v>2357.9490000000001</v>
      </c>
      <c r="F660">
        <v>2527.768</v>
      </c>
      <c r="G660">
        <v>2398.0340000000001</v>
      </c>
      <c r="H660">
        <v>2378.46</v>
      </c>
      <c r="I660">
        <v>2436.5479999999998</v>
      </c>
      <c r="J660">
        <v>2486.973</v>
      </c>
      <c r="K660">
        <v>2441.627</v>
      </c>
      <c r="L660">
        <v>2453.567</v>
      </c>
      <c r="M660">
        <v>2459.6959999999999</v>
      </c>
      <c r="N660">
        <v>2466.6089999999999</v>
      </c>
      <c r="O660">
        <v>2300.873</v>
      </c>
      <c r="P660">
        <v>2539.16</v>
      </c>
      <c r="Q660">
        <v>2387.6529999999998</v>
      </c>
      <c r="R660">
        <v>2341.8809999999999</v>
      </c>
      <c r="S660">
        <v>2548.4839999999999</v>
      </c>
      <c r="T660">
        <v>2454.7020000000002</v>
      </c>
      <c r="U660">
        <v>2410.0169999999998</v>
      </c>
    </row>
    <row r="661" spans="1:21">
      <c r="A661" s="1">
        <v>3659</v>
      </c>
      <c r="B661">
        <v>2548.5219999999999</v>
      </c>
      <c r="C661">
        <v>2500.6680000000001</v>
      </c>
      <c r="D661">
        <v>2416.3069999999998</v>
      </c>
      <c r="E661">
        <v>2357.6149999999998</v>
      </c>
      <c r="F661">
        <v>2517.7730000000001</v>
      </c>
      <c r="G661">
        <v>2422.6669999999999</v>
      </c>
      <c r="H661">
        <v>2379.1610000000001</v>
      </c>
      <c r="I661">
        <v>2436.2620000000002</v>
      </c>
      <c r="J661">
        <v>2486.8820000000001</v>
      </c>
      <c r="K661">
        <v>2443.3760000000002</v>
      </c>
      <c r="L661">
        <v>2453.4929999999999</v>
      </c>
      <c r="M661">
        <v>2444.8440000000001</v>
      </c>
      <c r="N661">
        <v>2463.9070000000002</v>
      </c>
      <c r="O661">
        <v>2300.4299999999998</v>
      </c>
      <c r="P661">
        <v>2539.1970000000001</v>
      </c>
      <c r="Q661">
        <v>2360.9299999999998</v>
      </c>
      <c r="R661">
        <v>2346.5430000000001</v>
      </c>
      <c r="S661">
        <v>2548.1959999999999</v>
      </c>
      <c r="T661">
        <v>2446.9679999999998</v>
      </c>
      <c r="U661">
        <v>2394.8870000000002</v>
      </c>
    </row>
    <row r="662" spans="1:21">
      <c r="A662" s="1">
        <v>3660</v>
      </c>
      <c r="B662">
        <v>2548.5450000000001</v>
      </c>
      <c r="C662">
        <v>2500.7020000000002</v>
      </c>
      <c r="D662">
        <v>2393.328</v>
      </c>
      <c r="E662">
        <v>2357.2550000000001</v>
      </c>
      <c r="F662">
        <v>2520.181</v>
      </c>
      <c r="G662">
        <v>2396.9059999999999</v>
      </c>
      <c r="H662">
        <v>2377.7779999999998</v>
      </c>
      <c r="I662">
        <v>2436.0059999999999</v>
      </c>
      <c r="J662">
        <v>2486.7370000000001</v>
      </c>
      <c r="K662">
        <v>2442.9749999999999</v>
      </c>
      <c r="L662">
        <v>2453.1260000000002</v>
      </c>
      <c r="M662">
        <v>2444.654</v>
      </c>
      <c r="N662">
        <v>2485.7339999999999</v>
      </c>
      <c r="O662">
        <v>2300.0210000000002</v>
      </c>
      <c r="P662">
        <v>2539.047</v>
      </c>
      <c r="Q662">
        <v>2351.114</v>
      </c>
      <c r="R662">
        <v>2341.1979999999999</v>
      </c>
      <c r="S662">
        <v>2548.1060000000002</v>
      </c>
      <c r="T662">
        <v>2451.328</v>
      </c>
      <c r="U662">
        <v>2401.4409999999998</v>
      </c>
    </row>
    <row r="663" spans="1:21">
      <c r="A663" s="1">
        <v>3661</v>
      </c>
      <c r="B663">
        <v>2548.3470000000002</v>
      </c>
      <c r="C663">
        <v>2500.3580000000002</v>
      </c>
      <c r="D663">
        <v>2411.424</v>
      </c>
      <c r="E663">
        <v>2356.9949999999999</v>
      </c>
      <c r="F663">
        <v>2529.31</v>
      </c>
      <c r="G663">
        <v>2437.8389999999999</v>
      </c>
      <c r="H663">
        <v>2379.0619999999999</v>
      </c>
      <c r="I663">
        <v>2436.5349999999999</v>
      </c>
      <c r="J663">
        <v>2486.44</v>
      </c>
      <c r="K663">
        <v>2442.9279999999999</v>
      </c>
      <c r="L663">
        <v>2452.9160000000002</v>
      </c>
      <c r="M663">
        <v>2446.8009999999999</v>
      </c>
      <c r="N663">
        <v>2475.3580000000002</v>
      </c>
      <c r="O663">
        <v>2300.0230000000001</v>
      </c>
      <c r="P663">
        <v>2538.88</v>
      </c>
      <c r="Q663">
        <v>2370.3629999999998</v>
      </c>
      <c r="R663">
        <v>2341.4349999999999</v>
      </c>
      <c r="S663">
        <v>2548.018</v>
      </c>
      <c r="T663">
        <v>2444.3760000000002</v>
      </c>
      <c r="U663">
        <v>2394.3679999999999</v>
      </c>
    </row>
    <row r="664" spans="1:21">
      <c r="A664" s="1">
        <v>3662</v>
      </c>
      <c r="B664">
        <v>2548.3539999999998</v>
      </c>
      <c r="C664">
        <v>2500.201</v>
      </c>
      <c r="D664">
        <v>2398.0140000000001</v>
      </c>
      <c r="E664">
        <v>2356.5949999999998</v>
      </c>
      <c r="F664">
        <v>2527.3339999999998</v>
      </c>
      <c r="G664">
        <v>2396.357</v>
      </c>
      <c r="H664">
        <v>2377.181</v>
      </c>
      <c r="I664">
        <v>2435.9259999999999</v>
      </c>
      <c r="J664">
        <v>2486.491</v>
      </c>
      <c r="K664">
        <v>2438.7379999999998</v>
      </c>
      <c r="L664">
        <v>2452.6869999999999</v>
      </c>
      <c r="M664">
        <v>2443.7350000000001</v>
      </c>
      <c r="N664">
        <v>2458.7849999999999</v>
      </c>
      <c r="O664">
        <v>2299.2159999999999</v>
      </c>
      <c r="P664">
        <v>2538.5349999999999</v>
      </c>
      <c r="Q664">
        <v>2352.4430000000002</v>
      </c>
      <c r="R664">
        <v>2339.1039999999998</v>
      </c>
      <c r="S664">
        <v>2547.9290000000001</v>
      </c>
      <c r="T664">
        <v>2455.48</v>
      </c>
      <c r="U664">
        <v>2401.8620000000001</v>
      </c>
    </row>
    <row r="665" spans="1:21">
      <c r="A665" s="1">
        <v>3663</v>
      </c>
      <c r="B665">
        <v>2548.1689999999999</v>
      </c>
      <c r="C665">
        <v>2500.2049999999999</v>
      </c>
      <c r="D665">
        <v>2397.433</v>
      </c>
      <c r="E665">
        <v>2356.2489999999998</v>
      </c>
      <c r="F665">
        <v>2522.7060000000001</v>
      </c>
      <c r="G665">
        <v>2424.7959999999998</v>
      </c>
      <c r="H665">
        <v>2376.8440000000001</v>
      </c>
      <c r="I665">
        <v>2435.279</v>
      </c>
      <c r="J665">
        <v>2486.0970000000002</v>
      </c>
      <c r="K665">
        <v>2445.192</v>
      </c>
      <c r="L665">
        <v>2452.4679999999998</v>
      </c>
      <c r="M665">
        <v>2443.4490000000001</v>
      </c>
      <c r="N665">
        <v>2478.9299999999998</v>
      </c>
      <c r="O665">
        <v>2298.8649999999998</v>
      </c>
      <c r="P665">
        <v>2538.38</v>
      </c>
      <c r="Q665">
        <v>2366.3330000000001</v>
      </c>
      <c r="R665">
        <v>2343.7660000000001</v>
      </c>
      <c r="S665">
        <v>2547.886</v>
      </c>
      <c r="T665">
        <v>2466.076</v>
      </c>
      <c r="U665">
        <v>2394.0720000000001</v>
      </c>
    </row>
    <row r="666" spans="1:21">
      <c r="A666" s="1">
        <v>3664</v>
      </c>
      <c r="B666">
        <v>2548.1350000000002</v>
      </c>
      <c r="C666">
        <v>2500.047</v>
      </c>
      <c r="D666">
        <v>2412.2049999999999</v>
      </c>
      <c r="E666">
        <v>2355.8939999999998</v>
      </c>
      <c r="F666">
        <v>2517.105</v>
      </c>
      <c r="G666">
        <v>2431.1379999999999</v>
      </c>
      <c r="H666">
        <v>2376.9780000000001</v>
      </c>
      <c r="I666">
        <v>2434.8470000000002</v>
      </c>
      <c r="J666">
        <v>2485.9789999999998</v>
      </c>
      <c r="K666">
        <v>2452.6190000000001</v>
      </c>
      <c r="L666">
        <v>2452.2469999999998</v>
      </c>
      <c r="M666">
        <v>2457.9470000000001</v>
      </c>
      <c r="N666">
        <v>2479.1579999999999</v>
      </c>
      <c r="O666">
        <v>2298.248</v>
      </c>
      <c r="P666">
        <v>2538.3200000000002</v>
      </c>
      <c r="Q666">
        <v>2404.3090000000002</v>
      </c>
      <c r="R666">
        <v>2339.6010000000001</v>
      </c>
      <c r="S666">
        <v>2547.8589999999999</v>
      </c>
      <c r="T666">
        <v>2451.5100000000002</v>
      </c>
      <c r="U666">
        <v>2399.6</v>
      </c>
    </row>
    <row r="667" spans="1:21">
      <c r="A667" s="1">
        <v>3665</v>
      </c>
      <c r="B667">
        <v>2547.9929999999999</v>
      </c>
      <c r="C667">
        <v>2499.739</v>
      </c>
      <c r="D667">
        <v>2392.9740000000002</v>
      </c>
      <c r="E667">
        <v>2355.5369999999998</v>
      </c>
      <c r="F667">
        <v>2516.866</v>
      </c>
      <c r="G667">
        <v>2399.3339999999998</v>
      </c>
      <c r="H667">
        <v>2376.3000000000002</v>
      </c>
      <c r="I667">
        <v>2434.59</v>
      </c>
      <c r="J667">
        <v>2485.7489999999998</v>
      </c>
      <c r="K667">
        <v>2443.5610000000001</v>
      </c>
      <c r="L667">
        <v>2452.0990000000002</v>
      </c>
      <c r="M667">
        <v>2479.3789999999999</v>
      </c>
      <c r="N667">
        <v>2465.4839999999999</v>
      </c>
      <c r="O667">
        <v>2297.8000000000002</v>
      </c>
      <c r="P667">
        <v>2538.181</v>
      </c>
      <c r="Q667">
        <v>2352.6149999999998</v>
      </c>
      <c r="R667">
        <v>2338.643</v>
      </c>
      <c r="S667">
        <v>2547.835</v>
      </c>
      <c r="T667">
        <v>2455.864</v>
      </c>
      <c r="U667">
        <v>2393.154</v>
      </c>
    </row>
    <row r="668" spans="1:21">
      <c r="A668" s="1">
        <v>3666</v>
      </c>
      <c r="B668">
        <v>2547.9009999999998</v>
      </c>
      <c r="C668">
        <v>2499.712</v>
      </c>
      <c r="D668">
        <v>2394.6729999999998</v>
      </c>
      <c r="E668">
        <v>2355.1860000000001</v>
      </c>
      <c r="F668">
        <v>2516.701</v>
      </c>
      <c r="G668">
        <v>2427.0709999999999</v>
      </c>
      <c r="H668">
        <v>2376.5390000000002</v>
      </c>
      <c r="I668">
        <v>2434.2739999999999</v>
      </c>
      <c r="J668">
        <v>2485.5880000000002</v>
      </c>
      <c r="K668">
        <v>2441.422</v>
      </c>
      <c r="L668">
        <v>2451.8090000000002</v>
      </c>
      <c r="M668">
        <v>2454.7559999999999</v>
      </c>
      <c r="N668">
        <v>2475.6219999999998</v>
      </c>
      <c r="O668">
        <v>2297.4589999999998</v>
      </c>
      <c r="P668">
        <v>2537.91</v>
      </c>
      <c r="Q668">
        <v>2353.58</v>
      </c>
      <c r="R668">
        <v>2339.4560000000001</v>
      </c>
      <c r="S668">
        <v>2547.7730000000001</v>
      </c>
      <c r="T668">
        <v>2451.373</v>
      </c>
      <c r="U668">
        <v>2392.6610000000001</v>
      </c>
    </row>
    <row r="669" spans="1:21">
      <c r="A669" s="1">
        <v>3667</v>
      </c>
      <c r="B669">
        <v>2547.8440000000001</v>
      </c>
      <c r="C669">
        <v>2499.5520000000001</v>
      </c>
      <c r="D669">
        <v>2392.6419999999998</v>
      </c>
      <c r="E669">
        <v>2354.846</v>
      </c>
      <c r="F669">
        <v>2518.0749999999998</v>
      </c>
      <c r="G669">
        <v>2418.0100000000002</v>
      </c>
      <c r="H669">
        <v>2375.5569999999998</v>
      </c>
      <c r="I669">
        <v>2433.076</v>
      </c>
      <c r="J669">
        <v>2485.4119999999998</v>
      </c>
      <c r="K669">
        <v>2438.2939999999999</v>
      </c>
      <c r="L669">
        <v>2451.5929999999998</v>
      </c>
      <c r="M669">
        <v>2468.201</v>
      </c>
      <c r="N669">
        <v>2470.8760000000002</v>
      </c>
      <c r="O669">
        <v>2296.9279999999999</v>
      </c>
      <c r="P669">
        <v>2537.7579999999998</v>
      </c>
      <c r="Q669">
        <v>2407.4879999999998</v>
      </c>
      <c r="R669">
        <v>2342.5189999999998</v>
      </c>
      <c r="S669">
        <v>2547.4859999999999</v>
      </c>
      <c r="T669">
        <v>2455.3670000000002</v>
      </c>
      <c r="U669">
        <v>2405.0010000000002</v>
      </c>
    </row>
    <row r="670" spans="1:21">
      <c r="A670" s="1">
        <v>3668</v>
      </c>
      <c r="B670">
        <v>2547.8049999999998</v>
      </c>
      <c r="C670">
        <v>2499.431</v>
      </c>
      <c r="D670">
        <v>2396.1709999999998</v>
      </c>
      <c r="E670">
        <v>2354.6770000000001</v>
      </c>
      <c r="F670">
        <v>2530.0430000000001</v>
      </c>
      <c r="G670">
        <v>2394.9810000000002</v>
      </c>
      <c r="H670">
        <v>2375.643</v>
      </c>
      <c r="I670">
        <v>2436.4029999999998</v>
      </c>
      <c r="J670">
        <v>2485.4969999999998</v>
      </c>
      <c r="K670">
        <v>2438.5309999999999</v>
      </c>
      <c r="L670">
        <v>2451.623</v>
      </c>
      <c r="M670">
        <v>2455.348</v>
      </c>
      <c r="N670">
        <v>2440.4920000000002</v>
      </c>
      <c r="O670">
        <v>2296.4839999999999</v>
      </c>
      <c r="P670">
        <v>2537.6019999999999</v>
      </c>
      <c r="Q670">
        <v>2403.2800000000002</v>
      </c>
      <c r="R670">
        <v>2336.1729999999998</v>
      </c>
      <c r="S670">
        <v>2547.3989999999999</v>
      </c>
      <c r="T670">
        <v>2455.7269999999999</v>
      </c>
      <c r="U670">
        <v>2402.1680000000001</v>
      </c>
    </row>
    <row r="671" spans="1:21">
      <c r="A671" s="1">
        <v>3669</v>
      </c>
      <c r="B671">
        <v>2547.8530000000001</v>
      </c>
      <c r="C671">
        <v>2499.12</v>
      </c>
      <c r="D671">
        <v>2408.6559999999999</v>
      </c>
      <c r="E671">
        <v>2354.1750000000002</v>
      </c>
      <c r="F671">
        <v>2524.2040000000002</v>
      </c>
      <c r="G671">
        <v>2399.306</v>
      </c>
      <c r="H671">
        <v>2374.962</v>
      </c>
      <c r="I671">
        <v>2437.2809999999999</v>
      </c>
      <c r="J671">
        <v>2485.0639999999999</v>
      </c>
      <c r="K671">
        <v>2436.9270000000001</v>
      </c>
      <c r="L671">
        <v>2451.3629999999998</v>
      </c>
      <c r="M671">
        <v>2452.605</v>
      </c>
      <c r="N671">
        <v>2457.4250000000002</v>
      </c>
      <c r="O671">
        <v>2296.0500000000002</v>
      </c>
      <c r="P671">
        <v>2537.4520000000002</v>
      </c>
      <c r="Q671">
        <v>2347.2919999999999</v>
      </c>
      <c r="R671">
        <v>2336.6950000000002</v>
      </c>
      <c r="S671">
        <v>2547.3090000000002</v>
      </c>
      <c r="T671">
        <v>2454.9859999999999</v>
      </c>
      <c r="U671">
        <v>2392.6860000000001</v>
      </c>
    </row>
    <row r="672" spans="1:21">
      <c r="A672" s="1">
        <v>3670</v>
      </c>
      <c r="B672">
        <v>2547.5639999999999</v>
      </c>
      <c r="C672">
        <v>2498.9650000000001</v>
      </c>
      <c r="D672">
        <v>2392.2040000000002</v>
      </c>
      <c r="E672">
        <v>2353.81</v>
      </c>
      <c r="F672">
        <v>2516.0160000000001</v>
      </c>
      <c r="G672">
        <v>2417.6689999999999</v>
      </c>
      <c r="H672">
        <v>2374.6149999999998</v>
      </c>
      <c r="I672">
        <v>2433.335</v>
      </c>
      <c r="J672">
        <v>2484.8939999999998</v>
      </c>
      <c r="K672">
        <v>2437.2759999999998</v>
      </c>
      <c r="L672">
        <v>2450.9380000000001</v>
      </c>
      <c r="M672">
        <v>2440.3870000000002</v>
      </c>
      <c r="N672">
        <v>2459.268</v>
      </c>
      <c r="O672">
        <v>2295.7150000000001</v>
      </c>
      <c r="P672">
        <v>2537.299</v>
      </c>
      <c r="Q672">
        <v>2379.326</v>
      </c>
      <c r="R672">
        <v>2337.4870000000001</v>
      </c>
      <c r="S672">
        <v>2547.319</v>
      </c>
      <c r="T672">
        <v>2442.2359999999999</v>
      </c>
      <c r="U672">
        <v>2401.8620000000001</v>
      </c>
    </row>
    <row r="673" spans="1:21">
      <c r="A673" s="1">
        <v>3671</v>
      </c>
      <c r="B673">
        <v>2547.4639999999999</v>
      </c>
      <c r="C673">
        <v>2498.8130000000001</v>
      </c>
      <c r="D673">
        <v>2406.7240000000002</v>
      </c>
      <c r="E673">
        <v>2353.4670000000001</v>
      </c>
      <c r="F673">
        <v>2528.2950000000001</v>
      </c>
      <c r="G673">
        <v>2394.2199999999998</v>
      </c>
      <c r="H673">
        <v>2374.348</v>
      </c>
      <c r="I673">
        <v>2432.8429999999998</v>
      </c>
      <c r="J673">
        <v>2484.748</v>
      </c>
      <c r="K673">
        <v>2439.9850000000001</v>
      </c>
      <c r="L673">
        <v>2450.8319999999999</v>
      </c>
      <c r="M673">
        <v>2442.6550000000002</v>
      </c>
      <c r="N673">
        <v>2475.076</v>
      </c>
      <c r="O673">
        <v>2295.1729999999998</v>
      </c>
      <c r="P673">
        <v>2537.2220000000002</v>
      </c>
      <c r="Q673">
        <v>2346.69</v>
      </c>
      <c r="R673">
        <v>2335.4920000000002</v>
      </c>
      <c r="S673">
        <v>2547.335</v>
      </c>
      <c r="T673">
        <v>2443.7089999999998</v>
      </c>
      <c r="U673">
        <v>2402.2750000000001</v>
      </c>
    </row>
    <row r="674" spans="1:21">
      <c r="A674" s="1">
        <v>3672</v>
      </c>
      <c r="B674">
        <v>2547.3710000000001</v>
      </c>
      <c r="C674">
        <v>2498.8020000000001</v>
      </c>
      <c r="D674">
        <v>2388.5059999999999</v>
      </c>
      <c r="E674">
        <v>2353.1529999999998</v>
      </c>
      <c r="F674">
        <v>2528.3670000000002</v>
      </c>
      <c r="G674">
        <v>2416.4009999999998</v>
      </c>
      <c r="H674">
        <v>2374.489</v>
      </c>
      <c r="I674">
        <v>2432.5949999999998</v>
      </c>
      <c r="J674">
        <v>2484.6129999999998</v>
      </c>
      <c r="K674">
        <v>2441.3319999999999</v>
      </c>
      <c r="L674">
        <v>2450.5610000000001</v>
      </c>
      <c r="M674">
        <v>2456.7510000000002</v>
      </c>
      <c r="N674">
        <v>2438.8679999999999</v>
      </c>
      <c r="O674">
        <v>2294.942</v>
      </c>
      <c r="P674">
        <v>2536.98</v>
      </c>
      <c r="Q674">
        <v>2346.4009999999998</v>
      </c>
      <c r="R674">
        <v>2336.62</v>
      </c>
      <c r="S674">
        <v>2547.2350000000001</v>
      </c>
      <c r="T674">
        <v>2452.2089999999998</v>
      </c>
      <c r="U674">
        <v>2406.5990000000002</v>
      </c>
    </row>
    <row r="675" spans="1:21">
      <c r="A675" s="1">
        <v>3673</v>
      </c>
      <c r="B675">
        <v>2547.73</v>
      </c>
      <c r="C675">
        <v>2498.674</v>
      </c>
      <c r="D675">
        <v>2390.8409999999999</v>
      </c>
      <c r="E675">
        <v>2352.91</v>
      </c>
      <c r="F675">
        <v>2525.3420000000001</v>
      </c>
      <c r="G675">
        <v>2399.8780000000002</v>
      </c>
      <c r="H675">
        <v>2374.1930000000002</v>
      </c>
      <c r="I675">
        <v>2432.9580000000001</v>
      </c>
      <c r="J675">
        <v>2484.3809999999999</v>
      </c>
      <c r="K675">
        <v>2439.4650000000001</v>
      </c>
      <c r="L675">
        <v>2450.482</v>
      </c>
      <c r="M675">
        <v>2472.127</v>
      </c>
      <c r="N675">
        <v>2439.366</v>
      </c>
      <c r="O675">
        <v>2294.2959999999998</v>
      </c>
      <c r="P675">
        <v>2536.922</v>
      </c>
      <c r="Q675">
        <v>2377.6170000000002</v>
      </c>
      <c r="R675">
        <v>2337.672</v>
      </c>
      <c r="S675">
        <v>2546.9549999999999</v>
      </c>
      <c r="T675">
        <v>2440.7669999999998</v>
      </c>
      <c r="U675">
        <v>2390.7849999999999</v>
      </c>
    </row>
    <row r="676" spans="1:21">
      <c r="A676" s="1">
        <v>3674</v>
      </c>
      <c r="B676">
        <v>2547.2779999999998</v>
      </c>
      <c r="C676">
        <v>2498.3490000000002</v>
      </c>
      <c r="D676">
        <v>2386.0189999999998</v>
      </c>
      <c r="E676">
        <v>2352.4850000000001</v>
      </c>
      <c r="F676">
        <v>2515.366</v>
      </c>
      <c r="G676">
        <v>2414.114</v>
      </c>
      <c r="H676">
        <v>2373.9250000000002</v>
      </c>
      <c r="I676">
        <v>2432.9079999999999</v>
      </c>
      <c r="J676">
        <v>2484.2869999999998</v>
      </c>
      <c r="K676">
        <v>2435.9720000000002</v>
      </c>
      <c r="L676">
        <v>2450.056</v>
      </c>
      <c r="M676">
        <v>2448.1799999999998</v>
      </c>
      <c r="N676">
        <v>2438.3270000000002</v>
      </c>
      <c r="O676">
        <v>2294.0590000000002</v>
      </c>
      <c r="P676">
        <v>2536.8240000000001</v>
      </c>
      <c r="Q676">
        <v>2359.5010000000002</v>
      </c>
      <c r="R676">
        <v>2335.2399999999998</v>
      </c>
      <c r="S676">
        <v>2546.8670000000002</v>
      </c>
      <c r="T676">
        <v>2449.0500000000002</v>
      </c>
      <c r="U676">
        <v>2390.3820000000001</v>
      </c>
    </row>
    <row r="677" spans="1:21">
      <c r="A677" s="1">
        <v>3675</v>
      </c>
      <c r="B677">
        <v>2547.1060000000002</v>
      </c>
      <c r="C677">
        <v>2498.1959999999999</v>
      </c>
      <c r="D677">
        <v>2387</v>
      </c>
      <c r="E677">
        <v>2355.0889999999999</v>
      </c>
      <c r="F677">
        <v>2515.2979999999998</v>
      </c>
      <c r="G677">
        <v>2428.377</v>
      </c>
      <c r="H677">
        <v>2373.1379999999999</v>
      </c>
      <c r="I677">
        <v>2432.7260000000001</v>
      </c>
      <c r="J677">
        <v>2484.2719999999999</v>
      </c>
      <c r="K677">
        <v>2436.0129999999999</v>
      </c>
      <c r="L677">
        <v>2449.8359999999998</v>
      </c>
      <c r="M677">
        <v>2458.2199999999998</v>
      </c>
      <c r="N677">
        <v>2439.7950000000001</v>
      </c>
      <c r="O677">
        <v>2295.4409999999998</v>
      </c>
      <c r="P677">
        <v>2536.6439999999998</v>
      </c>
      <c r="Q677">
        <v>2346.895</v>
      </c>
      <c r="R677">
        <v>2334.1219999999998</v>
      </c>
      <c r="S677">
        <v>2546.7779999999998</v>
      </c>
      <c r="T677">
        <v>2448.8409999999999</v>
      </c>
      <c r="U677">
        <v>2398.6610000000001</v>
      </c>
    </row>
    <row r="678" spans="1:21">
      <c r="A678" s="1">
        <v>3676</v>
      </c>
      <c r="B678">
        <v>2547.1819999999998</v>
      </c>
      <c r="C678">
        <v>2498.2280000000001</v>
      </c>
      <c r="D678">
        <v>2385.837</v>
      </c>
      <c r="E678">
        <v>2351.8040000000001</v>
      </c>
      <c r="F678">
        <v>2515.123</v>
      </c>
      <c r="G678">
        <v>2402.953</v>
      </c>
      <c r="H678">
        <v>2372.748</v>
      </c>
      <c r="I678">
        <v>2431.8679999999999</v>
      </c>
      <c r="J678">
        <v>2483.922</v>
      </c>
      <c r="K678">
        <v>2439.9450000000002</v>
      </c>
      <c r="L678">
        <v>2449.6329999999998</v>
      </c>
      <c r="M678">
        <v>2457.9430000000002</v>
      </c>
      <c r="N678">
        <v>2437.9850000000001</v>
      </c>
      <c r="O678">
        <v>2292.991</v>
      </c>
      <c r="P678">
        <v>2536.4560000000001</v>
      </c>
      <c r="Q678">
        <v>2357.1819999999998</v>
      </c>
      <c r="R678">
        <v>2335.7260000000001</v>
      </c>
      <c r="S678">
        <v>2546.6889999999999</v>
      </c>
      <c r="T678">
        <v>2452.7429999999999</v>
      </c>
      <c r="U678">
        <v>2400.5549999999998</v>
      </c>
    </row>
    <row r="679" spans="1:21">
      <c r="A679" s="1">
        <v>3677</v>
      </c>
      <c r="B679">
        <v>2547.114</v>
      </c>
      <c r="C679">
        <v>2497.884</v>
      </c>
      <c r="D679">
        <v>2407.277</v>
      </c>
      <c r="E679">
        <v>2351.4050000000002</v>
      </c>
      <c r="F679">
        <v>2515.0700000000002</v>
      </c>
      <c r="G679">
        <v>2433.1619999999998</v>
      </c>
      <c r="H679">
        <v>2377.1460000000002</v>
      </c>
      <c r="I679">
        <v>2431.145</v>
      </c>
      <c r="J679">
        <v>2483.6909999999998</v>
      </c>
      <c r="K679">
        <v>2438.0810000000001</v>
      </c>
      <c r="L679">
        <v>2449.3980000000001</v>
      </c>
      <c r="M679">
        <v>2458.7800000000002</v>
      </c>
      <c r="N679">
        <v>2476.931</v>
      </c>
      <c r="O679">
        <v>2292.5709999999999</v>
      </c>
      <c r="P679">
        <v>2536.201</v>
      </c>
      <c r="Q679">
        <v>2406.6590000000001</v>
      </c>
      <c r="R679">
        <v>2335.2289999999998</v>
      </c>
      <c r="S679">
        <v>2546.614</v>
      </c>
      <c r="T679">
        <v>2446.7350000000001</v>
      </c>
      <c r="U679">
        <v>2398.0770000000002</v>
      </c>
    </row>
    <row r="680" spans="1:21">
      <c r="A680" s="1">
        <v>3678</v>
      </c>
      <c r="B680">
        <v>2546.8420000000001</v>
      </c>
      <c r="C680">
        <v>2497.9229999999998</v>
      </c>
      <c r="D680">
        <v>2386.7550000000001</v>
      </c>
      <c r="E680">
        <v>2351.0619999999999</v>
      </c>
      <c r="F680">
        <v>2514.8890000000001</v>
      </c>
      <c r="G680">
        <v>2392.1979999999999</v>
      </c>
      <c r="H680">
        <v>2372.1170000000002</v>
      </c>
      <c r="I680">
        <v>2435.3389999999999</v>
      </c>
      <c r="J680">
        <v>2483.6219999999998</v>
      </c>
      <c r="K680">
        <v>2434.9180000000001</v>
      </c>
      <c r="L680">
        <v>2449.1840000000002</v>
      </c>
      <c r="M680">
        <v>2448.1689999999999</v>
      </c>
      <c r="N680">
        <v>2437.4670000000001</v>
      </c>
      <c r="O680">
        <v>2292.3110000000001</v>
      </c>
      <c r="P680">
        <v>2536.0450000000001</v>
      </c>
      <c r="Q680">
        <v>2363.0169999999998</v>
      </c>
      <c r="R680">
        <v>2345.0929999999998</v>
      </c>
      <c r="S680">
        <v>2546.7240000000002</v>
      </c>
      <c r="T680">
        <v>2447.2489999999998</v>
      </c>
      <c r="U680">
        <v>2400.7510000000002</v>
      </c>
    </row>
    <row r="681" spans="1:21">
      <c r="A681" s="1">
        <v>3679</v>
      </c>
      <c r="B681">
        <v>2546.8580000000002</v>
      </c>
      <c r="C681">
        <v>2497.5749999999998</v>
      </c>
      <c r="D681">
        <v>2406.7150000000001</v>
      </c>
      <c r="E681">
        <v>2350.8490000000002</v>
      </c>
      <c r="F681">
        <v>2514.6260000000002</v>
      </c>
      <c r="G681">
        <v>2404.2489999999998</v>
      </c>
      <c r="H681">
        <v>2371.739</v>
      </c>
      <c r="I681">
        <v>2430.614</v>
      </c>
      <c r="J681">
        <v>2483.4369999999999</v>
      </c>
      <c r="K681">
        <v>2435.4650000000001</v>
      </c>
      <c r="L681">
        <v>2448.9589999999998</v>
      </c>
      <c r="M681">
        <v>2458.3420000000001</v>
      </c>
      <c r="N681">
        <v>2437.5239999999999</v>
      </c>
      <c r="O681">
        <v>2296.9459999999999</v>
      </c>
      <c r="P681">
        <v>2535.8890000000001</v>
      </c>
      <c r="Q681">
        <v>2380.4940000000001</v>
      </c>
      <c r="R681">
        <v>2336.7829999999999</v>
      </c>
      <c r="S681">
        <v>2546.6109999999999</v>
      </c>
      <c r="T681">
        <v>2465.8980000000001</v>
      </c>
      <c r="U681">
        <v>2394.8670000000002</v>
      </c>
    </row>
    <row r="682" spans="1:21">
      <c r="A682" s="1">
        <v>3680</v>
      </c>
      <c r="B682">
        <v>2546.7330000000002</v>
      </c>
      <c r="C682">
        <v>2497.4340000000002</v>
      </c>
      <c r="D682">
        <v>2409.375</v>
      </c>
      <c r="E682">
        <v>2350.3670000000002</v>
      </c>
      <c r="F682">
        <v>2525.4029999999998</v>
      </c>
      <c r="G682">
        <v>2427.8919999999998</v>
      </c>
      <c r="H682">
        <v>2371.7739999999999</v>
      </c>
      <c r="I682">
        <v>2430.317</v>
      </c>
      <c r="J682">
        <v>2483.2629999999999</v>
      </c>
      <c r="K682">
        <v>2439.6060000000002</v>
      </c>
      <c r="L682">
        <v>2448.931</v>
      </c>
      <c r="M682">
        <v>2453.431</v>
      </c>
      <c r="N682">
        <v>2439.127</v>
      </c>
      <c r="O682">
        <v>2293.069</v>
      </c>
      <c r="P682">
        <v>2535.739</v>
      </c>
      <c r="Q682">
        <v>2397.6219999999998</v>
      </c>
      <c r="R682">
        <v>2332.06</v>
      </c>
      <c r="S682">
        <v>2546.335</v>
      </c>
      <c r="T682">
        <v>2447.5479999999998</v>
      </c>
      <c r="U682">
        <v>2393.9499999999998</v>
      </c>
    </row>
    <row r="683" spans="1:21">
      <c r="A683" s="1">
        <v>3681</v>
      </c>
      <c r="B683">
        <v>2546.7280000000001</v>
      </c>
      <c r="C683">
        <v>2497.2669999999998</v>
      </c>
      <c r="D683">
        <v>2404.2869999999998</v>
      </c>
      <c r="E683">
        <v>2350.1930000000002</v>
      </c>
      <c r="F683">
        <v>2518.3960000000002</v>
      </c>
      <c r="G683">
        <v>2391.5970000000002</v>
      </c>
      <c r="H683">
        <v>2371.16</v>
      </c>
      <c r="I683">
        <v>2430.0940000000001</v>
      </c>
      <c r="J683">
        <v>2483.0059999999999</v>
      </c>
      <c r="K683">
        <v>2442.5010000000002</v>
      </c>
      <c r="L683">
        <v>2448.5230000000001</v>
      </c>
      <c r="M683">
        <v>2443.8539999999998</v>
      </c>
      <c r="N683">
        <v>2472.4969999999998</v>
      </c>
      <c r="O683">
        <v>2290.817</v>
      </c>
      <c r="P683">
        <v>2535.5819999999999</v>
      </c>
      <c r="Q683">
        <v>2357.4349999999999</v>
      </c>
      <c r="R683">
        <v>2332.1260000000002</v>
      </c>
      <c r="S683">
        <v>2546.4380000000001</v>
      </c>
      <c r="T683">
        <v>2451.5279999999998</v>
      </c>
      <c r="U683">
        <v>2388.2800000000002</v>
      </c>
    </row>
    <row r="684" spans="1:21">
      <c r="A684" s="1">
        <v>3682</v>
      </c>
      <c r="B684">
        <v>2546.489</v>
      </c>
      <c r="C684">
        <v>2497.1129999999998</v>
      </c>
      <c r="D684">
        <v>2385.2429999999999</v>
      </c>
      <c r="E684">
        <v>2349.6880000000001</v>
      </c>
      <c r="F684">
        <v>2514.1419999999998</v>
      </c>
      <c r="G684">
        <v>2392.5880000000002</v>
      </c>
      <c r="H684">
        <v>2374.9279999999999</v>
      </c>
      <c r="I684">
        <v>2429.8339999999998</v>
      </c>
      <c r="J684">
        <v>2482.9160000000002</v>
      </c>
      <c r="K684">
        <v>2441.0949999999998</v>
      </c>
      <c r="L684">
        <v>2448.3490000000002</v>
      </c>
      <c r="M684">
        <v>2441.4929999999999</v>
      </c>
      <c r="N684">
        <v>2448.002</v>
      </c>
      <c r="O684">
        <v>2290.36</v>
      </c>
      <c r="P684">
        <v>2535.4589999999998</v>
      </c>
      <c r="Q684">
        <v>2342.39</v>
      </c>
      <c r="R684">
        <v>2333.482</v>
      </c>
      <c r="S684">
        <v>2546.3229999999999</v>
      </c>
      <c r="T684">
        <v>2438.8670000000002</v>
      </c>
      <c r="U684">
        <v>2393.9450000000002</v>
      </c>
    </row>
    <row r="685" spans="1:21">
      <c r="A685" s="1">
        <v>3683</v>
      </c>
      <c r="B685">
        <v>2546.5250000000001</v>
      </c>
      <c r="C685">
        <v>2497.0659999999998</v>
      </c>
      <c r="D685">
        <v>2385.471</v>
      </c>
      <c r="E685">
        <v>2349.3409999999999</v>
      </c>
      <c r="F685">
        <v>2522.7440000000001</v>
      </c>
      <c r="G685">
        <v>2396.962</v>
      </c>
      <c r="H685">
        <v>2370.5360000000001</v>
      </c>
      <c r="I685">
        <v>2431.0300000000002</v>
      </c>
      <c r="J685">
        <v>2482.683</v>
      </c>
      <c r="K685">
        <v>2453.4459999999999</v>
      </c>
      <c r="L685">
        <v>2448.2930000000001</v>
      </c>
      <c r="M685">
        <v>2460.2489999999998</v>
      </c>
      <c r="N685">
        <v>2481.63</v>
      </c>
      <c r="O685">
        <v>2289.92</v>
      </c>
      <c r="P685">
        <v>2535.36</v>
      </c>
      <c r="Q685">
        <v>2342.0889999999999</v>
      </c>
      <c r="R685">
        <v>2333.076</v>
      </c>
      <c r="S685">
        <v>2546.2579999999998</v>
      </c>
      <c r="T685">
        <v>2438.9409999999998</v>
      </c>
      <c r="U685">
        <v>2402.1080000000002</v>
      </c>
    </row>
    <row r="686" spans="1:21">
      <c r="A686" s="1">
        <v>3684</v>
      </c>
      <c r="B686">
        <v>2546.3090000000002</v>
      </c>
      <c r="C686">
        <v>2496.8040000000001</v>
      </c>
      <c r="D686">
        <v>2384.2190000000001</v>
      </c>
      <c r="E686">
        <v>2348.9940000000001</v>
      </c>
      <c r="F686">
        <v>2513.7689999999998</v>
      </c>
      <c r="G686">
        <v>2400.5970000000002</v>
      </c>
      <c r="H686">
        <v>2371.116</v>
      </c>
      <c r="I686">
        <v>2429.7429999999999</v>
      </c>
      <c r="J686">
        <v>2482.5909999999999</v>
      </c>
      <c r="K686">
        <v>2437.7199999999998</v>
      </c>
      <c r="L686">
        <v>2447.866</v>
      </c>
      <c r="M686">
        <v>2439.1790000000001</v>
      </c>
      <c r="N686">
        <v>2436.3209999999999</v>
      </c>
      <c r="O686">
        <v>2289.489</v>
      </c>
      <c r="P686">
        <v>2535.192</v>
      </c>
      <c r="Q686">
        <v>2368.09</v>
      </c>
      <c r="R686">
        <v>2330.9540000000002</v>
      </c>
      <c r="S686">
        <v>2546.1660000000002</v>
      </c>
      <c r="T686">
        <v>2451.3989999999999</v>
      </c>
      <c r="U686">
        <v>2387.4090000000001</v>
      </c>
    </row>
    <row r="687" spans="1:21">
      <c r="A687" s="1">
        <v>3685</v>
      </c>
      <c r="B687">
        <v>2546.4140000000002</v>
      </c>
      <c r="C687">
        <v>2496.6529999999998</v>
      </c>
      <c r="D687">
        <v>2408.3470000000002</v>
      </c>
      <c r="E687">
        <v>2348.6550000000002</v>
      </c>
      <c r="F687">
        <v>2528.4940000000001</v>
      </c>
      <c r="G687">
        <v>2396.5610000000001</v>
      </c>
      <c r="H687">
        <v>2369.9059999999999</v>
      </c>
      <c r="I687">
        <v>2430.9740000000002</v>
      </c>
      <c r="J687">
        <v>2482.2860000000001</v>
      </c>
      <c r="K687">
        <v>2433.3240000000001</v>
      </c>
      <c r="L687">
        <v>2447.6439999999998</v>
      </c>
      <c r="M687">
        <v>2462.712</v>
      </c>
      <c r="N687">
        <v>2465.1179999999999</v>
      </c>
      <c r="O687">
        <v>2289.0520000000001</v>
      </c>
      <c r="P687">
        <v>2535.0880000000002</v>
      </c>
      <c r="Q687">
        <v>2365.6469999999999</v>
      </c>
      <c r="R687">
        <v>2332.0120000000002</v>
      </c>
      <c r="S687">
        <v>2545.8919999999998</v>
      </c>
      <c r="T687">
        <v>2437.982</v>
      </c>
      <c r="U687">
        <v>2387.0140000000001</v>
      </c>
    </row>
    <row r="688" spans="1:21">
      <c r="A688" s="1">
        <v>3686</v>
      </c>
      <c r="B688">
        <v>2546.136</v>
      </c>
      <c r="C688">
        <v>2496.498</v>
      </c>
      <c r="D688">
        <v>2389.4769999999999</v>
      </c>
      <c r="E688">
        <v>2348.3110000000001</v>
      </c>
      <c r="F688">
        <v>2519.864</v>
      </c>
      <c r="G688">
        <v>2389.2660000000001</v>
      </c>
      <c r="H688">
        <v>2370.134</v>
      </c>
      <c r="I688">
        <v>2428.607</v>
      </c>
      <c r="J688">
        <v>2482.1610000000001</v>
      </c>
      <c r="K688">
        <v>2435.3530000000001</v>
      </c>
      <c r="L688">
        <v>2447.4290000000001</v>
      </c>
      <c r="M688">
        <v>2446.0740000000001</v>
      </c>
      <c r="N688">
        <v>2465.5100000000002</v>
      </c>
      <c r="O688">
        <v>2288.7089999999998</v>
      </c>
      <c r="P688">
        <v>2534.8719999999998</v>
      </c>
      <c r="Q688">
        <v>2358.4839999999999</v>
      </c>
      <c r="R688">
        <v>2334.1460000000002</v>
      </c>
      <c r="S688">
        <v>2545.8049999999998</v>
      </c>
      <c r="T688">
        <v>2455.2130000000002</v>
      </c>
      <c r="U688">
        <v>2401.3139999999999</v>
      </c>
    </row>
    <row r="689" spans="1:21">
      <c r="A689" s="1">
        <v>3687</v>
      </c>
      <c r="B689">
        <v>2546.1970000000001</v>
      </c>
      <c r="C689">
        <v>2496.3490000000002</v>
      </c>
      <c r="D689">
        <v>2384.38</v>
      </c>
      <c r="E689">
        <v>2347.9679999999998</v>
      </c>
      <c r="F689">
        <v>2513.402</v>
      </c>
      <c r="G689">
        <v>2431.2150000000001</v>
      </c>
      <c r="H689">
        <v>2373.5700000000002</v>
      </c>
      <c r="I689">
        <v>2428.3110000000001</v>
      </c>
      <c r="J689">
        <v>2482.0830000000001</v>
      </c>
      <c r="K689">
        <v>2442.06</v>
      </c>
      <c r="L689">
        <v>2447.2060000000001</v>
      </c>
      <c r="M689">
        <v>2463.8679999999999</v>
      </c>
      <c r="N689">
        <v>2478.7869999999998</v>
      </c>
      <c r="O689">
        <v>2288.1889999999999</v>
      </c>
      <c r="P689">
        <v>2534.66</v>
      </c>
      <c r="Q689">
        <v>2364.3249999999998</v>
      </c>
      <c r="R689">
        <v>2329.9609999999998</v>
      </c>
      <c r="S689">
        <v>2545.8939999999998</v>
      </c>
      <c r="T689">
        <v>2444.9560000000001</v>
      </c>
      <c r="U689">
        <v>2386.8389999999999</v>
      </c>
    </row>
    <row r="690" spans="1:21">
      <c r="A690" s="1">
        <v>3688</v>
      </c>
      <c r="B690">
        <v>2545.9560000000001</v>
      </c>
      <c r="C690">
        <v>2496.1849999999999</v>
      </c>
      <c r="D690">
        <v>2404.9690000000001</v>
      </c>
      <c r="E690">
        <v>2347.6239999999998</v>
      </c>
      <c r="F690">
        <v>2513.3820000000001</v>
      </c>
      <c r="G690">
        <v>2400.2240000000002</v>
      </c>
      <c r="H690">
        <v>2368.942</v>
      </c>
      <c r="I690">
        <v>2428.4079999999999</v>
      </c>
      <c r="J690">
        <v>2481.8939999999998</v>
      </c>
      <c r="K690">
        <v>2435.0250000000001</v>
      </c>
      <c r="L690">
        <v>2447.1999999999998</v>
      </c>
      <c r="M690">
        <v>2472.915</v>
      </c>
      <c r="N690">
        <v>2461.0450000000001</v>
      </c>
      <c r="O690">
        <v>2287.732</v>
      </c>
      <c r="P690">
        <v>2534.5500000000002</v>
      </c>
      <c r="Q690">
        <v>2380.9009999999998</v>
      </c>
      <c r="R690">
        <v>2330.087</v>
      </c>
      <c r="S690">
        <v>2545.6260000000002</v>
      </c>
      <c r="T690">
        <v>2440.1129999999998</v>
      </c>
      <c r="U690">
        <v>2389.973</v>
      </c>
    </row>
    <row r="691" spans="1:21">
      <c r="A691" s="1">
        <v>3689</v>
      </c>
      <c r="B691">
        <v>2545.8649999999998</v>
      </c>
      <c r="C691">
        <v>2496.0309999999999</v>
      </c>
      <c r="D691">
        <v>2405.0250000000001</v>
      </c>
      <c r="E691">
        <v>2347.2800000000002</v>
      </c>
      <c r="F691">
        <v>2513.0839999999998</v>
      </c>
      <c r="G691">
        <v>2389.0239999999999</v>
      </c>
      <c r="H691">
        <v>2372.9070000000002</v>
      </c>
      <c r="I691">
        <v>2427.913</v>
      </c>
      <c r="J691">
        <v>2481.6790000000001</v>
      </c>
      <c r="K691">
        <v>2439.6849999999999</v>
      </c>
      <c r="L691">
        <v>2446.768</v>
      </c>
      <c r="M691">
        <v>2453.893</v>
      </c>
      <c r="N691">
        <v>2474.971</v>
      </c>
      <c r="O691">
        <v>2287.3150000000001</v>
      </c>
      <c r="P691">
        <v>2534.3429999999998</v>
      </c>
      <c r="Q691">
        <v>2339.6619999999998</v>
      </c>
      <c r="R691">
        <v>2334.5639999999999</v>
      </c>
      <c r="S691">
        <v>2545.538</v>
      </c>
      <c r="T691">
        <v>2447.9609999999998</v>
      </c>
      <c r="U691">
        <v>2385.9670000000001</v>
      </c>
    </row>
    <row r="692" spans="1:21">
      <c r="A692" s="1">
        <v>3690</v>
      </c>
      <c r="B692">
        <v>2545.9769999999999</v>
      </c>
      <c r="C692">
        <v>2495.8820000000001</v>
      </c>
      <c r="D692">
        <v>2401.1930000000002</v>
      </c>
      <c r="E692">
        <v>2346.9450000000002</v>
      </c>
      <c r="F692">
        <v>2523.2820000000002</v>
      </c>
      <c r="G692">
        <v>2406.1590000000001</v>
      </c>
      <c r="H692">
        <v>2368.277</v>
      </c>
      <c r="I692">
        <v>2427.8560000000002</v>
      </c>
      <c r="J692">
        <v>2481.4679999999998</v>
      </c>
      <c r="K692">
        <v>2437.1669999999999</v>
      </c>
      <c r="L692">
        <v>2446.752</v>
      </c>
      <c r="M692">
        <v>2458.1419999999998</v>
      </c>
      <c r="N692">
        <v>2469.21</v>
      </c>
      <c r="O692">
        <v>2286.9630000000002</v>
      </c>
      <c r="P692">
        <v>2534.3000000000002</v>
      </c>
      <c r="Q692">
        <v>2382.6889999999999</v>
      </c>
      <c r="R692">
        <v>2329.0770000000002</v>
      </c>
      <c r="S692">
        <v>2545.4499999999998</v>
      </c>
      <c r="T692">
        <v>2447.0819999999999</v>
      </c>
      <c r="U692">
        <v>2395.0300000000002</v>
      </c>
    </row>
    <row r="693" spans="1:21">
      <c r="A693" s="1">
        <v>3691</v>
      </c>
      <c r="B693">
        <v>2545.6979999999999</v>
      </c>
      <c r="C693">
        <v>2495.73</v>
      </c>
      <c r="D693">
        <v>2402.2510000000002</v>
      </c>
      <c r="E693">
        <v>2346.7660000000001</v>
      </c>
      <c r="F693">
        <v>2514.5010000000002</v>
      </c>
      <c r="G693">
        <v>2387.94</v>
      </c>
      <c r="H693">
        <v>2368.5230000000001</v>
      </c>
      <c r="I693">
        <v>2427.1990000000001</v>
      </c>
      <c r="J693">
        <v>2481.31</v>
      </c>
      <c r="K693">
        <v>2431.7429999999999</v>
      </c>
      <c r="L693">
        <v>2446.3310000000001</v>
      </c>
      <c r="M693">
        <v>2451.7069999999999</v>
      </c>
      <c r="N693">
        <v>2434.866</v>
      </c>
      <c r="O693">
        <v>2286.422</v>
      </c>
      <c r="P693">
        <v>2534.0410000000002</v>
      </c>
      <c r="Q693">
        <v>2387.9409999999998</v>
      </c>
      <c r="R693">
        <v>2330.6709999999998</v>
      </c>
      <c r="S693">
        <v>2545.5529999999999</v>
      </c>
      <c r="T693">
        <v>2443.2779999999998</v>
      </c>
      <c r="U693">
        <v>2395.6950000000002</v>
      </c>
    </row>
    <row r="694" spans="1:21">
      <c r="A694" s="1">
        <v>3692</v>
      </c>
      <c r="B694">
        <v>2545.6010000000001</v>
      </c>
      <c r="C694">
        <v>2495.6750000000002</v>
      </c>
      <c r="D694">
        <v>2400.6799999999998</v>
      </c>
      <c r="E694">
        <v>2346.2719999999999</v>
      </c>
      <c r="F694">
        <v>2527.127</v>
      </c>
      <c r="G694">
        <v>2387.7539999999999</v>
      </c>
      <c r="H694">
        <v>2372.3110000000001</v>
      </c>
      <c r="I694">
        <v>2427.3870000000002</v>
      </c>
      <c r="J694">
        <v>2481.3009999999999</v>
      </c>
      <c r="K694">
        <v>2446.0509999999999</v>
      </c>
      <c r="L694">
        <v>2446.116</v>
      </c>
      <c r="M694">
        <v>2446.1289999999999</v>
      </c>
      <c r="N694">
        <v>2435.2440000000001</v>
      </c>
      <c r="O694">
        <v>2286.21</v>
      </c>
      <c r="P694">
        <v>2533.8960000000002</v>
      </c>
      <c r="Q694">
        <v>2353.23</v>
      </c>
      <c r="R694">
        <v>2328.386</v>
      </c>
      <c r="S694">
        <v>2545.2750000000001</v>
      </c>
      <c r="T694">
        <v>2437.2649999999999</v>
      </c>
      <c r="U694">
        <v>2389.8180000000002</v>
      </c>
    </row>
    <row r="695" spans="1:21">
      <c r="A695" s="1">
        <v>3693</v>
      </c>
      <c r="B695">
        <v>2545.5120000000002</v>
      </c>
      <c r="C695">
        <v>2495.415</v>
      </c>
      <c r="D695">
        <v>2399.4650000000001</v>
      </c>
      <c r="E695">
        <v>2345.913</v>
      </c>
      <c r="F695">
        <v>2527.4520000000002</v>
      </c>
      <c r="G695">
        <v>2405.4279999999999</v>
      </c>
      <c r="H695">
        <v>2368.31</v>
      </c>
      <c r="I695">
        <v>2428.0340000000001</v>
      </c>
      <c r="J695">
        <v>2480.9639999999999</v>
      </c>
      <c r="K695">
        <v>2435.44</v>
      </c>
      <c r="L695">
        <v>2445.8980000000001</v>
      </c>
      <c r="M695">
        <v>2453.0050000000001</v>
      </c>
      <c r="N695">
        <v>2454.0740000000001</v>
      </c>
      <c r="O695">
        <v>2285.556</v>
      </c>
      <c r="P695">
        <v>2533.857</v>
      </c>
      <c r="Q695">
        <v>2383.86</v>
      </c>
      <c r="R695">
        <v>2331.8110000000001</v>
      </c>
      <c r="S695">
        <v>2545.3870000000002</v>
      </c>
      <c r="T695">
        <v>2438.8580000000002</v>
      </c>
      <c r="U695">
        <v>2385.8240000000001</v>
      </c>
    </row>
    <row r="696" spans="1:21">
      <c r="A696" s="1">
        <v>3694</v>
      </c>
      <c r="B696">
        <v>2545.6289999999999</v>
      </c>
      <c r="C696">
        <v>2495.4299999999998</v>
      </c>
      <c r="D696">
        <v>2401.5940000000001</v>
      </c>
      <c r="E696">
        <v>2345.5590000000002</v>
      </c>
      <c r="F696">
        <v>2524.8809999999999</v>
      </c>
      <c r="G696">
        <v>2409.4319999999998</v>
      </c>
      <c r="H696">
        <v>2371.951</v>
      </c>
      <c r="I696">
        <v>2426.3490000000002</v>
      </c>
      <c r="J696">
        <v>2480.7739999999999</v>
      </c>
      <c r="K696">
        <v>2436.502</v>
      </c>
      <c r="L696">
        <v>2445.6799999999998</v>
      </c>
      <c r="M696">
        <v>2435.7060000000001</v>
      </c>
      <c r="N696">
        <v>2483.9430000000002</v>
      </c>
      <c r="O696">
        <v>2285.1979999999999</v>
      </c>
      <c r="P696">
        <v>2533.556</v>
      </c>
      <c r="Q696">
        <v>2361.06</v>
      </c>
      <c r="R696">
        <v>2329.73</v>
      </c>
      <c r="S696">
        <v>2545.1190000000001</v>
      </c>
      <c r="T696">
        <v>2445.808</v>
      </c>
      <c r="U696">
        <v>2384.4679999999998</v>
      </c>
    </row>
    <row r="697" spans="1:21">
      <c r="A697" s="1">
        <v>3695</v>
      </c>
      <c r="B697">
        <v>2545.3380000000002</v>
      </c>
      <c r="C697">
        <v>2495.105</v>
      </c>
      <c r="D697">
        <v>2386.27</v>
      </c>
      <c r="E697">
        <v>2345.2190000000001</v>
      </c>
      <c r="F697">
        <v>2512.2959999999998</v>
      </c>
      <c r="G697">
        <v>2427.7660000000001</v>
      </c>
      <c r="H697">
        <v>2371.0839999999998</v>
      </c>
      <c r="I697">
        <v>2426.0450000000001</v>
      </c>
      <c r="J697">
        <v>2480.607</v>
      </c>
      <c r="K697">
        <v>2443.27</v>
      </c>
      <c r="L697">
        <v>2445.6640000000002</v>
      </c>
      <c r="M697">
        <v>2461.8429999999998</v>
      </c>
      <c r="N697">
        <v>2474.3319999999999</v>
      </c>
      <c r="O697">
        <v>2284.748</v>
      </c>
      <c r="P697">
        <v>2533.415</v>
      </c>
      <c r="Q697">
        <v>2366.261</v>
      </c>
      <c r="R697">
        <v>2329.0929999999998</v>
      </c>
      <c r="S697">
        <v>2545.107</v>
      </c>
      <c r="T697">
        <v>2434.386</v>
      </c>
      <c r="U697">
        <v>2404.7399999999998</v>
      </c>
    </row>
    <row r="698" spans="1:21">
      <c r="A698" s="1">
        <v>3696</v>
      </c>
      <c r="B698">
        <v>2545.2469999999998</v>
      </c>
      <c r="C698">
        <v>2494.9520000000002</v>
      </c>
      <c r="D698">
        <v>2400.596</v>
      </c>
      <c r="E698">
        <v>2344.8980000000001</v>
      </c>
      <c r="F698">
        <v>2512.0749999999998</v>
      </c>
      <c r="G698">
        <v>2416.0169999999998</v>
      </c>
      <c r="H698">
        <v>2366.973</v>
      </c>
      <c r="I698">
        <v>2425.817</v>
      </c>
      <c r="J698">
        <v>2480.5309999999999</v>
      </c>
      <c r="K698">
        <v>2434.3809999999999</v>
      </c>
      <c r="L698">
        <v>2445.2379999999998</v>
      </c>
      <c r="M698">
        <v>2437.4479999999999</v>
      </c>
      <c r="N698">
        <v>2433.5970000000002</v>
      </c>
      <c r="O698">
        <v>2284.2669999999998</v>
      </c>
      <c r="P698">
        <v>2533.2550000000001</v>
      </c>
      <c r="Q698">
        <v>2355.92</v>
      </c>
      <c r="R698">
        <v>2328.0479999999998</v>
      </c>
      <c r="S698">
        <v>2544.944</v>
      </c>
      <c r="T698">
        <v>2447.8049999999998</v>
      </c>
      <c r="U698">
        <v>2401.6480000000001</v>
      </c>
    </row>
    <row r="699" spans="1:21">
      <c r="A699" s="1">
        <v>3697</v>
      </c>
      <c r="B699">
        <v>2545.16</v>
      </c>
      <c r="C699">
        <v>2494.9630000000002</v>
      </c>
      <c r="D699">
        <v>2399.402</v>
      </c>
      <c r="E699">
        <v>2344.5459999999998</v>
      </c>
      <c r="F699">
        <v>2517.2739999999999</v>
      </c>
      <c r="G699">
        <v>2424.7130000000002</v>
      </c>
      <c r="H699">
        <v>2366.049</v>
      </c>
      <c r="I699">
        <v>2425.4609999999998</v>
      </c>
      <c r="J699">
        <v>2480.2869999999998</v>
      </c>
      <c r="K699">
        <v>2430.4409999999998</v>
      </c>
      <c r="L699">
        <v>2445.018</v>
      </c>
      <c r="M699">
        <v>2452.5610000000001</v>
      </c>
      <c r="N699">
        <v>2473.5329999999999</v>
      </c>
      <c r="O699">
        <v>2283.8850000000002</v>
      </c>
      <c r="P699">
        <v>2533.268</v>
      </c>
      <c r="Q699">
        <v>2337.384</v>
      </c>
      <c r="R699">
        <v>2328.1979999999999</v>
      </c>
      <c r="S699">
        <v>2545.0320000000002</v>
      </c>
      <c r="T699">
        <v>2432.6149999999998</v>
      </c>
      <c r="U699">
        <v>2383.4850000000001</v>
      </c>
    </row>
    <row r="700" spans="1:21">
      <c r="A700" s="1">
        <v>3698</v>
      </c>
      <c r="B700">
        <v>2545.0700000000002</v>
      </c>
      <c r="C700">
        <v>2494.83</v>
      </c>
      <c r="D700">
        <v>2380.806</v>
      </c>
      <c r="E700">
        <v>2344.1799999999998</v>
      </c>
      <c r="F700">
        <v>2511.7310000000002</v>
      </c>
      <c r="G700">
        <v>2386.41</v>
      </c>
      <c r="H700">
        <v>2370.12</v>
      </c>
      <c r="I700">
        <v>2428.91</v>
      </c>
      <c r="J700">
        <v>2480.0929999999998</v>
      </c>
      <c r="K700">
        <v>2437.826</v>
      </c>
      <c r="L700">
        <v>2445</v>
      </c>
      <c r="M700">
        <v>2456.5279999999998</v>
      </c>
      <c r="N700">
        <v>2433.038</v>
      </c>
      <c r="O700">
        <v>2283.3809999999999</v>
      </c>
      <c r="P700">
        <v>2532.94</v>
      </c>
      <c r="Q700">
        <v>2337.5700000000002</v>
      </c>
      <c r="R700">
        <v>2327.4380000000001</v>
      </c>
      <c r="S700">
        <v>2544.9369999999999</v>
      </c>
      <c r="T700">
        <v>2444.6210000000001</v>
      </c>
      <c r="U700">
        <v>2383.2150000000001</v>
      </c>
    </row>
    <row r="701" spans="1:21">
      <c r="A701" s="1">
        <v>3699</v>
      </c>
      <c r="B701">
        <v>2545.105</v>
      </c>
      <c r="C701">
        <v>2494.5790000000002</v>
      </c>
      <c r="D701">
        <v>2378.8609999999999</v>
      </c>
      <c r="E701">
        <v>2343.8339999999998</v>
      </c>
      <c r="F701">
        <v>2533.5859999999998</v>
      </c>
      <c r="G701">
        <v>2386.623</v>
      </c>
      <c r="H701">
        <v>2366.0940000000001</v>
      </c>
      <c r="I701">
        <v>2424.904</v>
      </c>
      <c r="J701">
        <v>2479.953</v>
      </c>
      <c r="K701">
        <v>2433.8620000000001</v>
      </c>
      <c r="L701">
        <v>2444.67</v>
      </c>
      <c r="M701">
        <v>2455.71</v>
      </c>
      <c r="N701">
        <v>2432.922</v>
      </c>
      <c r="O701">
        <v>2283.127</v>
      </c>
      <c r="P701">
        <v>2532.9659999999999</v>
      </c>
      <c r="Q701">
        <v>2380.1709999999998</v>
      </c>
      <c r="R701">
        <v>2328.39</v>
      </c>
      <c r="S701">
        <v>2544.826</v>
      </c>
      <c r="T701">
        <v>2441.1350000000002</v>
      </c>
      <c r="U701">
        <v>2386.3310000000001</v>
      </c>
    </row>
    <row r="702" spans="1:21">
      <c r="A702" s="1">
        <v>3700</v>
      </c>
      <c r="B702">
        <v>2544.9499999999998</v>
      </c>
      <c r="C702">
        <v>2494.3359999999998</v>
      </c>
      <c r="D702">
        <v>2378.0610000000001</v>
      </c>
      <c r="E702">
        <v>2343.498</v>
      </c>
      <c r="F702">
        <v>2511.5700000000002</v>
      </c>
      <c r="G702">
        <v>2445.8200000000002</v>
      </c>
      <c r="H702">
        <v>2365.674</v>
      </c>
      <c r="I702">
        <v>2424.6089999999999</v>
      </c>
      <c r="J702">
        <v>2479.759</v>
      </c>
      <c r="K702">
        <v>2432.9340000000002</v>
      </c>
      <c r="L702">
        <v>2445.9290000000001</v>
      </c>
      <c r="M702">
        <v>2449.8980000000001</v>
      </c>
      <c r="N702">
        <v>2433.0329999999999</v>
      </c>
      <c r="O702">
        <v>2282.4960000000001</v>
      </c>
      <c r="P702">
        <v>2532.8310000000001</v>
      </c>
      <c r="Q702">
        <v>2375.3310000000001</v>
      </c>
      <c r="R702">
        <v>2325.2959999999998</v>
      </c>
      <c r="S702">
        <v>2544.748</v>
      </c>
      <c r="T702">
        <v>2444.8249999999998</v>
      </c>
      <c r="U702">
        <v>2382.6880000000001</v>
      </c>
    </row>
    <row r="703" spans="1:21">
      <c r="A703" s="1">
        <v>3701</v>
      </c>
      <c r="B703">
        <v>2544.8159999999998</v>
      </c>
      <c r="C703">
        <v>2494.1819999999998</v>
      </c>
      <c r="D703">
        <v>2380.5259999999998</v>
      </c>
      <c r="E703">
        <v>2343.2420000000002</v>
      </c>
      <c r="F703">
        <v>2511.1819999999998</v>
      </c>
      <c r="G703">
        <v>2416.4290000000001</v>
      </c>
      <c r="H703">
        <v>2366.3910000000001</v>
      </c>
      <c r="I703">
        <v>2424.3240000000001</v>
      </c>
      <c r="J703">
        <v>2479.5610000000001</v>
      </c>
      <c r="K703">
        <v>2435.346</v>
      </c>
      <c r="L703">
        <v>2444.1680000000001</v>
      </c>
      <c r="M703">
        <v>2454.9380000000001</v>
      </c>
      <c r="N703">
        <v>2432.12</v>
      </c>
      <c r="O703">
        <v>2282.0529999999999</v>
      </c>
      <c r="P703">
        <v>2532.6179999999999</v>
      </c>
      <c r="Q703">
        <v>2391.3449999999998</v>
      </c>
      <c r="R703">
        <v>2324.31</v>
      </c>
      <c r="S703">
        <v>2544.4769999999999</v>
      </c>
      <c r="T703">
        <v>2441.9520000000002</v>
      </c>
      <c r="U703">
        <v>2399.1610000000001</v>
      </c>
    </row>
    <row r="704" spans="1:21">
      <c r="A704" s="1">
        <v>3702</v>
      </c>
      <c r="B704">
        <v>2544.7179999999998</v>
      </c>
      <c r="C704">
        <v>2494.0279999999998</v>
      </c>
      <c r="D704">
        <v>2381.6489999999999</v>
      </c>
      <c r="E704">
        <v>2342.8220000000001</v>
      </c>
      <c r="F704">
        <v>2521.6979999999999</v>
      </c>
      <c r="G704">
        <v>2388.6840000000002</v>
      </c>
      <c r="H704">
        <v>2369.011</v>
      </c>
      <c r="I704">
        <v>2426.5410000000002</v>
      </c>
      <c r="J704">
        <v>2479.3649999999998</v>
      </c>
      <c r="K704">
        <v>2448.5540000000001</v>
      </c>
      <c r="L704">
        <v>2443.9360000000001</v>
      </c>
      <c r="M704">
        <v>2436.337</v>
      </c>
      <c r="N704">
        <v>2459.3989999999999</v>
      </c>
      <c r="O704">
        <v>2281.7150000000001</v>
      </c>
      <c r="P704">
        <v>2532.3090000000002</v>
      </c>
      <c r="Q704">
        <v>2342.3969999999999</v>
      </c>
      <c r="R704">
        <v>2328.52</v>
      </c>
      <c r="S704">
        <v>2544.3890000000001</v>
      </c>
      <c r="T704">
        <v>2445.8879999999999</v>
      </c>
      <c r="U704">
        <v>2382.4699999999998</v>
      </c>
    </row>
    <row r="705" spans="1:21">
      <c r="A705" s="1">
        <v>3703</v>
      </c>
      <c r="B705">
        <v>2544.627</v>
      </c>
      <c r="C705">
        <v>2493.8739999999998</v>
      </c>
      <c r="D705">
        <v>2398.6869999999999</v>
      </c>
      <c r="E705">
        <v>2342.4720000000002</v>
      </c>
      <c r="F705">
        <v>2510.9270000000001</v>
      </c>
      <c r="G705">
        <v>2384.8449999999998</v>
      </c>
      <c r="H705">
        <v>2364.125</v>
      </c>
      <c r="I705">
        <v>2428.5639999999999</v>
      </c>
      <c r="J705">
        <v>2479.5169999999998</v>
      </c>
      <c r="K705">
        <v>2428.8470000000002</v>
      </c>
      <c r="L705">
        <v>2443.7080000000001</v>
      </c>
      <c r="M705">
        <v>2440.5770000000002</v>
      </c>
      <c r="N705">
        <v>2432.462</v>
      </c>
      <c r="O705">
        <v>2281.1880000000001</v>
      </c>
      <c r="P705">
        <v>2532.1559999999999</v>
      </c>
      <c r="Q705">
        <v>2393.5169999999998</v>
      </c>
      <c r="R705">
        <v>2324.1239999999998</v>
      </c>
      <c r="S705">
        <v>2544.3029999999999</v>
      </c>
      <c r="T705">
        <v>2443.3420000000001</v>
      </c>
      <c r="U705">
        <v>2391.846</v>
      </c>
    </row>
    <row r="706" spans="1:21">
      <c r="A706" s="1">
        <v>3704</v>
      </c>
      <c r="B706">
        <v>2544.7289999999998</v>
      </c>
      <c r="C706">
        <v>2512.9189999999999</v>
      </c>
      <c r="D706">
        <v>2400.6579999999999</v>
      </c>
      <c r="E706">
        <v>2342.1190000000001</v>
      </c>
      <c r="F706">
        <v>2510.9250000000002</v>
      </c>
      <c r="G706">
        <v>2414.6849999999999</v>
      </c>
      <c r="H706">
        <v>2363.8429999999998</v>
      </c>
      <c r="I706">
        <v>2423.5859999999998</v>
      </c>
      <c r="J706">
        <v>2479.2869999999998</v>
      </c>
      <c r="K706">
        <v>2439.3229999999999</v>
      </c>
      <c r="L706">
        <v>2443.6909999999998</v>
      </c>
      <c r="M706">
        <v>2444.7350000000001</v>
      </c>
      <c r="N706">
        <v>2431.962</v>
      </c>
      <c r="O706">
        <v>2280.9699999999998</v>
      </c>
      <c r="P706">
        <v>2531.998</v>
      </c>
      <c r="Q706">
        <v>2380.6419999999998</v>
      </c>
      <c r="R706">
        <v>2325.645</v>
      </c>
      <c r="S706">
        <v>2544.3429999999998</v>
      </c>
      <c r="T706">
        <v>2433.462</v>
      </c>
      <c r="U706">
        <v>2400.9639999999999</v>
      </c>
    </row>
    <row r="707" spans="1:21">
      <c r="A707" s="1">
        <v>3705</v>
      </c>
      <c r="B707">
        <v>2544.471</v>
      </c>
      <c r="C707">
        <v>2493.5810000000001</v>
      </c>
      <c r="D707">
        <v>2396.913</v>
      </c>
      <c r="E707">
        <v>2341.7779999999998</v>
      </c>
      <c r="F707">
        <v>2517.183</v>
      </c>
      <c r="G707">
        <v>2384.4160000000002</v>
      </c>
      <c r="H707">
        <v>2368.4389999999999</v>
      </c>
      <c r="I707">
        <v>2423.2640000000001</v>
      </c>
      <c r="J707">
        <v>2479.2829999999999</v>
      </c>
      <c r="K707">
        <v>2428.8470000000002</v>
      </c>
      <c r="L707">
        <v>2443.2689999999998</v>
      </c>
      <c r="M707">
        <v>2440.1390000000001</v>
      </c>
      <c r="N707">
        <v>2432.0659999999998</v>
      </c>
      <c r="O707">
        <v>2280.319</v>
      </c>
      <c r="P707">
        <v>2531.8409999999999</v>
      </c>
      <c r="Q707">
        <v>2341.9169999999999</v>
      </c>
      <c r="R707">
        <v>2322.7649999999999</v>
      </c>
      <c r="S707">
        <v>2544.1219999999998</v>
      </c>
      <c r="T707">
        <v>2437.5810000000001</v>
      </c>
      <c r="U707">
        <v>2382.1849999999999</v>
      </c>
    </row>
    <row r="708" spans="1:21">
      <c r="A708" s="1">
        <v>3706</v>
      </c>
      <c r="B708">
        <v>2544.364</v>
      </c>
      <c r="C708">
        <v>2493.42</v>
      </c>
      <c r="D708">
        <v>2379.3000000000002</v>
      </c>
      <c r="E708">
        <v>2341.4319999999998</v>
      </c>
      <c r="F708">
        <v>2515.9679999999998</v>
      </c>
      <c r="G708">
        <v>2422.34</v>
      </c>
      <c r="H708">
        <v>2367.6179999999999</v>
      </c>
      <c r="I708">
        <v>2423.3180000000002</v>
      </c>
      <c r="J708">
        <v>2479.9259999999999</v>
      </c>
      <c r="K708">
        <v>2439.7739999999999</v>
      </c>
      <c r="L708">
        <v>2443.067</v>
      </c>
      <c r="M708">
        <v>2433.0650000000001</v>
      </c>
      <c r="N708">
        <v>2432.067</v>
      </c>
      <c r="O708">
        <v>2280.2150000000001</v>
      </c>
      <c r="P708">
        <v>2531.8609999999999</v>
      </c>
      <c r="Q708">
        <v>2367.7199999999998</v>
      </c>
      <c r="R708">
        <v>2324.3240000000001</v>
      </c>
      <c r="S708">
        <v>2544.0349999999999</v>
      </c>
      <c r="T708">
        <v>2431.0990000000002</v>
      </c>
      <c r="U708">
        <v>2398.8850000000002</v>
      </c>
    </row>
    <row r="709" spans="1:21">
      <c r="A709" s="1">
        <v>3707</v>
      </c>
      <c r="B709">
        <v>2544.2730000000001</v>
      </c>
      <c r="C709">
        <v>2493.2649999999999</v>
      </c>
      <c r="D709">
        <v>2380.4380000000001</v>
      </c>
      <c r="E709">
        <v>2341.31</v>
      </c>
      <c r="F709">
        <v>2510.4630000000002</v>
      </c>
      <c r="G709">
        <v>2399.6950000000002</v>
      </c>
      <c r="H709">
        <v>2362.9259999999999</v>
      </c>
      <c r="I709">
        <v>2422.636</v>
      </c>
      <c r="J709">
        <v>2479.598</v>
      </c>
      <c r="K709">
        <v>2437.0790000000002</v>
      </c>
      <c r="L709">
        <v>2442.8389999999999</v>
      </c>
      <c r="M709">
        <v>2432.5479999999998</v>
      </c>
      <c r="N709">
        <v>2462.768</v>
      </c>
      <c r="O709">
        <v>2279.4380000000001</v>
      </c>
      <c r="P709">
        <v>2531.5610000000001</v>
      </c>
      <c r="Q709">
        <v>2354.473</v>
      </c>
      <c r="R709">
        <v>2325.92</v>
      </c>
      <c r="S709">
        <v>2544.002</v>
      </c>
      <c r="T709">
        <v>2434.02</v>
      </c>
      <c r="U709">
        <v>2380.5070000000001</v>
      </c>
    </row>
    <row r="710" spans="1:21">
      <c r="A710" s="1">
        <v>3708</v>
      </c>
      <c r="B710">
        <v>2544.1840000000002</v>
      </c>
      <c r="C710">
        <v>2493.107</v>
      </c>
      <c r="D710">
        <v>2400.2530000000002</v>
      </c>
      <c r="E710">
        <v>2340.7559999999999</v>
      </c>
      <c r="F710">
        <v>2510.1419999999998</v>
      </c>
      <c r="G710">
        <v>2383.0250000000001</v>
      </c>
      <c r="H710">
        <v>2363.6819999999998</v>
      </c>
      <c r="I710">
        <v>2422.348</v>
      </c>
      <c r="J710">
        <v>2479.241</v>
      </c>
      <c r="K710">
        <v>2427.931</v>
      </c>
      <c r="L710">
        <v>2442.6109999999999</v>
      </c>
      <c r="M710">
        <v>2437.87</v>
      </c>
      <c r="N710">
        <v>2431.248</v>
      </c>
      <c r="O710">
        <v>2279.19</v>
      </c>
      <c r="P710">
        <v>2531.4050000000002</v>
      </c>
      <c r="Q710">
        <v>2364.6149999999998</v>
      </c>
      <c r="R710">
        <v>2329.8679999999999</v>
      </c>
      <c r="S710">
        <v>2543.86</v>
      </c>
      <c r="T710">
        <v>2430.337</v>
      </c>
      <c r="U710">
        <v>2392.7159999999999</v>
      </c>
    </row>
    <row r="711" spans="1:21">
      <c r="A711" s="1">
        <v>3709</v>
      </c>
      <c r="B711">
        <v>2544.2570000000001</v>
      </c>
      <c r="C711">
        <v>2492.9520000000002</v>
      </c>
      <c r="D711">
        <v>2383.319</v>
      </c>
      <c r="E711">
        <v>2340.4360000000001</v>
      </c>
      <c r="F711">
        <v>2509.9850000000001</v>
      </c>
      <c r="G711">
        <v>2403.8710000000001</v>
      </c>
      <c r="H711">
        <v>2366.7649999999999</v>
      </c>
      <c r="I711">
        <v>2427.0279999999998</v>
      </c>
      <c r="J711">
        <v>2478.1129999999998</v>
      </c>
      <c r="K711">
        <v>2438.346</v>
      </c>
      <c r="L711">
        <v>2442.5149999999999</v>
      </c>
      <c r="M711">
        <v>2452.7750000000001</v>
      </c>
      <c r="N711">
        <v>2455.8049999999998</v>
      </c>
      <c r="O711">
        <v>2278.77</v>
      </c>
      <c r="P711">
        <v>2531.2190000000001</v>
      </c>
      <c r="Q711">
        <v>2346.0720000000001</v>
      </c>
      <c r="R711">
        <v>2323.922</v>
      </c>
      <c r="S711">
        <v>2543.77</v>
      </c>
      <c r="T711">
        <v>2434.33</v>
      </c>
      <c r="U711">
        <v>2393.6480000000001</v>
      </c>
    </row>
    <row r="712" spans="1:21">
      <c r="A712" s="1">
        <v>3710</v>
      </c>
      <c r="B712">
        <v>2544.0100000000002</v>
      </c>
      <c r="C712">
        <v>2492.797</v>
      </c>
      <c r="D712">
        <v>2396.9720000000002</v>
      </c>
      <c r="E712">
        <v>2340.08</v>
      </c>
      <c r="F712">
        <v>2511.2049999999999</v>
      </c>
      <c r="G712">
        <v>2397.0810000000001</v>
      </c>
      <c r="H712">
        <v>2361.8879999999999</v>
      </c>
      <c r="I712">
        <v>2421.8609999999999</v>
      </c>
      <c r="J712">
        <v>2478.0410000000002</v>
      </c>
      <c r="K712">
        <v>2441.6860000000001</v>
      </c>
      <c r="L712">
        <v>2442.1799999999998</v>
      </c>
      <c r="M712">
        <v>2457.0300000000002</v>
      </c>
      <c r="N712">
        <v>2470.2449999999999</v>
      </c>
      <c r="O712">
        <v>2278.1210000000001</v>
      </c>
      <c r="P712">
        <v>2531.069</v>
      </c>
      <c r="Q712">
        <v>2346.0239999999999</v>
      </c>
      <c r="R712">
        <v>2323.1640000000002</v>
      </c>
      <c r="S712">
        <v>2543.681</v>
      </c>
      <c r="T712">
        <v>2453.0210000000002</v>
      </c>
      <c r="U712">
        <v>2386.346</v>
      </c>
    </row>
    <row r="713" spans="1:21">
      <c r="A713" s="1">
        <v>3711</v>
      </c>
      <c r="B713">
        <v>2543.9189999999999</v>
      </c>
      <c r="C713">
        <v>2492.6439999999998</v>
      </c>
      <c r="D713">
        <v>2378.2930000000001</v>
      </c>
      <c r="E713">
        <v>2339.7139999999999</v>
      </c>
      <c r="F713">
        <v>2518.422</v>
      </c>
      <c r="G713">
        <v>2382.0810000000001</v>
      </c>
      <c r="H713">
        <v>2362.181</v>
      </c>
      <c r="I713">
        <v>2421.527</v>
      </c>
      <c r="J713">
        <v>2477.8690000000001</v>
      </c>
      <c r="K713">
        <v>2428.0529999999999</v>
      </c>
      <c r="L713">
        <v>2441.9679999999998</v>
      </c>
      <c r="M713">
        <v>2438.4299999999998</v>
      </c>
      <c r="N713">
        <v>2429.288</v>
      </c>
      <c r="O713">
        <v>2277.6860000000001</v>
      </c>
      <c r="P713">
        <v>2531.085</v>
      </c>
      <c r="Q713">
        <v>2376.154</v>
      </c>
      <c r="R713">
        <v>2323.1309999999999</v>
      </c>
      <c r="S713">
        <v>2543.79</v>
      </c>
      <c r="T713">
        <v>2432.09</v>
      </c>
      <c r="U713">
        <v>2380.1280000000002</v>
      </c>
    </row>
    <row r="714" spans="1:21">
      <c r="A714" s="1">
        <v>3712</v>
      </c>
      <c r="B714">
        <v>2543.83</v>
      </c>
      <c r="C714">
        <v>2492.4879999999998</v>
      </c>
      <c r="D714">
        <v>2377.0149999999999</v>
      </c>
      <c r="E714">
        <v>2339.3719999999998</v>
      </c>
      <c r="F714">
        <v>2523.3490000000002</v>
      </c>
      <c r="G714">
        <v>2381.9580000000001</v>
      </c>
      <c r="H714">
        <v>2361.8249999999998</v>
      </c>
      <c r="I714">
        <v>2421.2339999999999</v>
      </c>
      <c r="J714">
        <v>2478.2849999999999</v>
      </c>
      <c r="K714">
        <v>2426.7060000000001</v>
      </c>
      <c r="L714">
        <v>2441.7370000000001</v>
      </c>
      <c r="M714">
        <v>2432.4969999999998</v>
      </c>
      <c r="N714">
        <v>2429.8380000000002</v>
      </c>
      <c r="O714">
        <v>2277.2530000000002</v>
      </c>
      <c r="P714">
        <v>2530.7550000000001</v>
      </c>
      <c r="Q714">
        <v>2344.9290000000001</v>
      </c>
      <c r="R714">
        <v>2321.0520000000001</v>
      </c>
      <c r="S714">
        <v>2543.703</v>
      </c>
      <c r="T714">
        <v>2448.0369999999998</v>
      </c>
      <c r="U714">
        <v>2379.0650000000001</v>
      </c>
    </row>
    <row r="715" spans="1:21">
      <c r="A715" s="1">
        <v>3713</v>
      </c>
      <c r="B715">
        <v>2543.9459999999999</v>
      </c>
      <c r="C715">
        <v>2492.337</v>
      </c>
      <c r="D715">
        <v>2382.1970000000001</v>
      </c>
      <c r="E715">
        <v>2339.029</v>
      </c>
      <c r="F715">
        <v>2510.2179999999998</v>
      </c>
      <c r="G715">
        <v>2404.902</v>
      </c>
      <c r="H715">
        <v>2361.0650000000001</v>
      </c>
      <c r="I715">
        <v>2420.9639999999999</v>
      </c>
      <c r="J715">
        <v>2478.3029999999999</v>
      </c>
      <c r="K715">
        <v>2432.9479999999999</v>
      </c>
      <c r="L715">
        <v>2441.5210000000002</v>
      </c>
      <c r="M715">
        <v>2466.4250000000002</v>
      </c>
      <c r="N715">
        <v>2452.4839999999999</v>
      </c>
      <c r="O715">
        <v>2276.8209999999999</v>
      </c>
      <c r="P715">
        <v>2530.752</v>
      </c>
      <c r="Q715">
        <v>2344.6759999999999</v>
      </c>
      <c r="R715">
        <v>2322.0309999999999</v>
      </c>
      <c r="S715">
        <v>2543.415</v>
      </c>
      <c r="T715">
        <v>2432.9070000000002</v>
      </c>
      <c r="U715">
        <v>2379.3760000000002</v>
      </c>
    </row>
    <row r="716" spans="1:21">
      <c r="A716" s="1">
        <v>3714</v>
      </c>
      <c r="B716">
        <v>2543.663</v>
      </c>
      <c r="C716">
        <v>2492.181</v>
      </c>
      <c r="D716">
        <v>2381.6320000000001</v>
      </c>
      <c r="E716">
        <v>2338.7139999999999</v>
      </c>
      <c r="F716">
        <v>2509.4059999999999</v>
      </c>
      <c r="G716">
        <v>2404.817</v>
      </c>
      <c r="H716">
        <v>2360.605</v>
      </c>
      <c r="I716">
        <v>2425.3690000000001</v>
      </c>
      <c r="J716">
        <v>2477.3589999999999</v>
      </c>
      <c r="K716">
        <v>2428.5100000000002</v>
      </c>
      <c r="L716">
        <v>2441.5909999999999</v>
      </c>
      <c r="M716">
        <v>2448.239</v>
      </c>
      <c r="N716">
        <v>2452.87</v>
      </c>
      <c r="O716">
        <v>2276.402</v>
      </c>
      <c r="P716">
        <v>2530.4749999999999</v>
      </c>
      <c r="Q716">
        <v>2345.0839999999998</v>
      </c>
      <c r="R716">
        <v>2320.6080000000002</v>
      </c>
      <c r="S716">
        <v>2543.3339999999998</v>
      </c>
      <c r="T716">
        <v>2428.6909999999998</v>
      </c>
      <c r="U716">
        <v>2379.9</v>
      </c>
    </row>
    <row r="717" spans="1:21">
      <c r="A717" s="1">
        <v>3715</v>
      </c>
      <c r="B717">
        <v>2543.567</v>
      </c>
      <c r="C717">
        <v>2492.027</v>
      </c>
      <c r="D717">
        <v>2376.4160000000002</v>
      </c>
      <c r="E717">
        <v>2338.44</v>
      </c>
      <c r="F717">
        <v>2509.1480000000001</v>
      </c>
      <c r="G717">
        <v>2427.701</v>
      </c>
      <c r="H717">
        <v>2364.84</v>
      </c>
      <c r="I717">
        <v>2420.3649999999998</v>
      </c>
      <c r="J717">
        <v>2476.9850000000001</v>
      </c>
      <c r="K717">
        <v>2431.6260000000002</v>
      </c>
      <c r="L717">
        <v>2441.0949999999998</v>
      </c>
      <c r="M717">
        <v>2457.5210000000002</v>
      </c>
      <c r="N717">
        <v>2468.5160000000001</v>
      </c>
      <c r="O717">
        <v>2275.942</v>
      </c>
      <c r="P717">
        <v>2530.2979999999998</v>
      </c>
      <c r="Q717">
        <v>2344.1529999999998</v>
      </c>
      <c r="R717">
        <v>2320.2379999999998</v>
      </c>
      <c r="S717">
        <v>2543.239</v>
      </c>
      <c r="T717">
        <v>2450.643</v>
      </c>
      <c r="U717">
        <v>2378.3739999999998</v>
      </c>
    </row>
    <row r="718" spans="1:21">
      <c r="A718" s="1">
        <v>3716</v>
      </c>
      <c r="B718">
        <v>2543.6909999999998</v>
      </c>
      <c r="C718">
        <v>2491.9589999999998</v>
      </c>
      <c r="D718">
        <v>2397.0990000000002</v>
      </c>
      <c r="E718">
        <v>2338.085</v>
      </c>
      <c r="F718">
        <v>2508.9009999999998</v>
      </c>
      <c r="G718">
        <v>2416.3470000000002</v>
      </c>
      <c r="H718">
        <v>2359.9929999999999</v>
      </c>
      <c r="I718">
        <v>2422.0149999999999</v>
      </c>
      <c r="J718">
        <v>2477.0740000000001</v>
      </c>
      <c r="K718">
        <v>2426.0439999999999</v>
      </c>
      <c r="L718">
        <v>2440.8609999999999</v>
      </c>
      <c r="M718">
        <v>2434.7159999999999</v>
      </c>
      <c r="N718">
        <v>2428.8939999999998</v>
      </c>
      <c r="O718">
        <v>2275.5059999999999</v>
      </c>
      <c r="P718">
        <v>2530.1329999999998</v>
      </c>
      <c r="Q718">
        <v>2379.346</v>
      </c>
      <c r="R718">
        <v>2323.0889999999999</v>
      </c>
      <c r="S718">
        <v>2543.1559999999999</v>
      </c>
      <c r="T718">
        <v>2442.6280000000002</v>
      </c>
      <c r="U718">
        <v>2379.2579999999998</v>
      </c>
    </row>
    <row r="719" spans="1:21">
      <c r="A719" s="1">
        <v>3717</v>
      </c>
      <c r="B719">
        <v>2543.393</v>
      </c>
      <c r="C719">
        <v>2491.7170000000001</v>
      </c>
      <c r="D719">
        <v>2393.0239999999999</v>
      </c>
      <c r="E719">
        <v>2337.6779999999999</v>
      </c>
      <c r="F719">
        <v>2523.145</v>
      </c>
      <c r="G719">
        <v>2380.752</v>
      </c>
      <c r="H719">
        <v>2359.7199999999998</v>
      </c>
      <c r="I719">
        <v>2419.7979999999998</v>
      </c>
      <c r="J719">
        <v>2476.8719999999998</v>
      </c>
      <c r="K719">
        <v>2428.0949999999998</v>
      </c>
      <c r="L719">
        <v>2440.6550000000002</v>
      </c>
      <c r="M719">
        <v>2444.183</v>
      </c>
      <c r="N719">
        <v>2473.7280000000001</v>
      </c>
      <c r="O719">
        <v>2275.297</v>
      </c>
      <c r="P719">
        <v>2530.1909999999998</v>
      </c>
      <c r="Q719">
        <v>2362.0740000000001</v>
      </c>
      <c r="R719">
        <v>2319.3539999999998</v>
      </c>
      <c r="S719">
        <v>2543.0659999999998</v>
      </c>
      <c r="T719">
        <v>2437.578</v>
      </c>
      <c r="U719">
        <v>2401.3539999999998</v>
      </c>
    </row>
    <row r="720" spans="1:21">
      <c r="A720" s="1">
        <v>3718</v>
      </c>
      <c r="B720">
        <v>2543.299</v>
      </c>
      <c r="C720">
        <v>2491.5639999999999</v>
      </c>
      <c r="D720">
        <v>2392.6350000000002</v>
      </c>
      <c r="E720">
        <v>2337.4029999999998</v>
      </c>
      <c r="F720">
        <v>2508.7260000000001</v>
      </c>
      <c r="G720">
        <v>2415.9090000000001</v>
      </c>
      <c r="H720">
        <v>2364.5059999999999</v>
      </c>
      <c r="I720">
        <v>2419.5940000000001</v>
      </c>
      <c r="J720">
        <v>2477.6680000000001</v>
      </c>
      <c r="K720">
        <v>2425.69</v>
      </c>
      <c r="L720">
        <v>2443.8989999999999</v>
      </c>
      <c r="M720">
        <v>2452.59</v>
      </c>
      <c r="N720">
        <v>2428.5369999999998</v>
      </c>
      <c r="O720">
        <v>2274.7170000000001</v>
      </c>
      <c r="P720">
        <v>2529.8220000000001</v>
      </c>
      <c r="Q720">
        <v>2343.6640000000002</v>
      </c>
      <c r="R720">
        <v>2320.0549999999998</v>
      </c>
      <c r="S720">
        <v>2542.9740000000002</v>
      </c>
      <c r="T720">
        <v>2436.7460000000001</v>
      </c>
      <c r="U720">
        <v>2377.39</v>
      </c>
    </row>
    <row r="721" spans="1:21">
      <c r="A721" s="1">
        <v>3719</v>
      </c>
      <c r="B721">
        <v>2543.2130000000002</v>
      </c>
      <c r="C721">
        <v>2491.5680000000002</v>
      </c>
      <c r="D721">
        <v>2392.6590000000001</v>
      </c>
      <c r="E721">
        <v>2337.1080000000002</v>
      </c>
      <c r="F721">
        <v>2508.4520000000002</v>
      </c>
      <c r="G721">
        <v>2408.2159999999999</v>
      </c>
      <c r="H721">
        <v>2359.0949999999998</v>
      </c>
      <c r="I721">
        <v>2421.8119999999999</v>
      </c>
      <c r="J721">
        <v>2477.1909999999998</v>
      </c>
      <c r="K721">
        <v>2431.326</v>
      </c>
      <c r="L721">
        <v>2440.2080000000001</v>
      </c>
      <c r="M721">
        <v>2462.654</v>
      </c>
      <c r="N721">
        <v>2456.9679999999998</v>
      </c>
      <c r="O721">
        <v>2274.8029999999999</v>
      </c>
      <c r="P721">
        <v>2529.7800000000002</v>
      </c>
      <c r="Q721">
        <v>2342.739</v>
      </c>
      <c r="R721">
        <v>2322.0059999999999</v>
      </c>
      <c r="S721">
        <v>2542.8870000000002</v>
      </c>
      <c r="T721">
        <v>2432.6590000000001</v>
      </c>
      <c r="U721">
        <v>2388.6190000000001</v>
      </c>
    </row>
    <row r="722" spans="1:21">
      <c r="A722" s="1">
        <v>3720</v>
      </c>
      <c r="B722">
        <v>2543.1239999999998</v>
      </c>
      <c r="C722">
        <v>2491.2530000000002</v>
      </c>
      <c r="D722">
        <v>2380.5360000000001</v>
      </c>
      <c r="E722">
        <v>2336.6370000000002</v>
      </c>
      <c r="F722">
        <v>2521.0940000000001</v>
      </c>
      <c r="G722">
        <v>2393.8139999999999</v>
      </c>
      <c r="H722">
        <v>2358.7449999999999</v>
      </c>
      <c r="I722">
        <v>2419.41</v>
      </c>
      <c r="J722">
        <v>2476.3429999999998</v>
      </c>
      <c r="K722">
        <v>2425.4119999999998</v>
      </c>
      <c r="L722">
        <v>2440.1219999999998</v>
      </c>
      <c r="M722">
        <v>2429.4059999999999</v>
      </c>
      <c r="N722">
        <v>2427.877</v>
      </c>
      <c r="O722">
        <v>2273.8049999999998</v>
      </c>
      <c r="P722">
        <v>2529.5169999999998</v>
      </c>
      <c r="Q722">
        <v>2366.4540000000002</v>
      </c>
      <c r="R722">
        <v>2326.6970000000001</v>
      </c>
      <c r="S722">
        <v>2542.7979999999998</v>
      </c>
      <c r="T722">
        <v>2432.62</v>
      </c>
      <c r="U722">
        <v>2391.0529999999999</v>
      </c>
    </row>
    <row r="723" spans="1:21">
      <c r="A723" s="1">
        <v>3721</v>
      </c>
      <c r="B723">
        <v>2543.038</v>
      </c>
      <c r="C723">
        <v>2491.1</v>
      </c>
      <c r="D723">
        <v>2376.893</v>
      </c>
      <c r="E723">
        <v>2336.299</v>
      </c>
      <c r="F723">
        <v>2519.308</v>
      </c>
      <c r="G723">
        <v>2380.2269999999999</v>
      </c>
      <c r="H723">
        <v>2359.0439999999999</v>
      </c>
      <c r="I723">
        <v>2418.7280000000001</v>
      </c>
      <c r="J723">
        <v>2475.904</v>
      </c>
      <c r="K723">
        <v>2434.5070000000001</v>
      </c>
      <c r="L723">
        <v>2439.7739999999999</v>
      </c>
      <c r="M723">
        <v>2431.973</v>
      </c>
      <c r="N723">
        <v>2479.5369999999998</v>
      </c>
      <c r="O723">
        <v>2273.3310000000001</v>
      </c>
      <c r="P723">
        <v>2529.3620000000001</v>
      </c>
      <c r="Q723">
        <v>2341.9989999999998</v>
      </c>
      <c r="R723">
        <v>2320.0230000000001</v>
      </c>
      <c r="S723">
        <v>2542.8980000000001</v>
      </c>
      <c r="T723">
        <v>2429.991</v>
      </c>
      <c r="U723">
        <v>2390.739</v>
      </c>
    </row>
    <row r="724" spans="1:21">
      <c r="A724" s="1">
        <v>3722</v>
      </c>
      <c r="B724">
        <v>2543.1419999999998</v>
      </c>
      <c r="C724">
        <v>2490.9490000000001</v>
      </c>
      <c r="D724">
        <v>2374.7429999999999</v>
      </c>
      <c r="E724">
        <v>2335.9479999999999</v>
      </c>
      <c r="F724">
        <v>2518.848</v>
      </c>
      <c r="G724">
        <v>2393.9949999999999</v>
      </c>
      <c r="H724">
        <v>2362.9989999999998</v>
      </c>
      <c r="I724">
        <v>2418.3719999999998</v>
      </c>
      <c r="J724">
        <v>2476.0250000000001</v>
      </c>
      <c r="K724">
        <v>2424.5880000000002</v>
      </c>
      <c r="L724">
        <v>2439.5529999999999</v>
      </c>
      <c r="M724">
        <v>2444.4389999999999</v>
      </c>
      <c r="N724">
        <v>2427.3240000000001</v>
      </c>
      <c r="O724">
        <v>2273.1080000000002</v>
      </c>
      <c r="P724">
        <v>2529.4110000000001</v>
      </c>
      <c r="Q724">
        <v>2342.3710000000001</v>
      </c>
      <c r="R724">
        <v>2317.0720000000001</v>
      </c>
      <c r="S724">
        <v>2542.8130000000001</v>
      </c>
      <c r="T724">
        <v>2426.7759999999998</v>
      </c>
      <c r="U724">
        <v>2377.3690000000001</v>
      </c>
    </row>
    <row r="725" spans="1:21">
      <c r="A725" s="1">
        <v>3723</v>
      </c>
      <c r="B725">
        <v>2542.8620000000001</v>
      </c>
      <c r="C725">
        <v>2490.8470000000002</v>
      </c>
      <c r="D725">
        <v>2391.8609999999999</v>
      </c>
      <c r="E725">
        <v>2335.6439999999998</v>
      </c>
      <c r="F725">
        <v>2510.4749999999999</v>
      </c>
      <c r="G725">
        <v>2411.3879999999999</v>
      </c>
      <c r="H725">
        <v>2357.7750000000001</v>
      </c>
      <c r="I725">
        <v>2418.2730000000001</v>
      </c>
      <c r="J725">
        <v>2475.8150000000001</v>
      </c>
      <c r="K725">
        <v>2429.6930000000002</v>
      </c>
      <c r="L725">
        <v>2439.5610000000001</v>
      </c>
      <c r="M725">
        <v>2429.2820000000002</v>
      </c>
      <c r="N725">
        <v>2426.5279999999998</v>
      </c>
      <c r="O725">
        <v>2272.6289999999999</v>
      </c>
      <c r="P725">
        <v>2529.0749999999998</v>
      </c>
      <c r="Q725">
        <v>2434.5709999999999</v>
      </c>
      <c r="R725">
        <v>2319.1869999999999</v>
      </c>
      <c r="S725">
        <v>2542.5309999999999</v>
      </c>
      <c r="T725">
        <v>2427.2730000000001</v>
      </c>
      <c r="U725">
        <v>2377.739</v>
      </c>
    </row>
    <row r="726" spans="1:21">
      <c r="A726" s="1">
        <v>3724</v>
      </c>
      <c r="B726">
        <v>2542.7689999999998</v>
      </c>
      <c r="C726">
        <v>2490.6370000000002</v>
      </c>
      <c r="D726">
        <v>2393.123</v>
      </c>
      <c r="E726">
        <v>2335.2719999999999</v>
      </c>
      <c r="F726">
        <v>2507.73</v>
      </c>
      <c r="G726">
        <v>2381.2109999999998</v>
      </c>
      <c r="H726">
        <v>2357.7040000000002</v>
      </c>
      <c r="I726">
        <v>2422.8009999999999</v>
      </c>
      <c r="J726">
        <v>2475.0810000000001</v>
      </c>
      <c r="K726">
        <v>2424.3470000000002</v>
      </c>
      <c r="L726">
        <v>2439.114</v>
      </c>
      <c r="M726">
        <v>2441.6640000000002</v>
      </c>
      <c r="N726">
        <v>2472.1759999999999</v>
      </c>
      <c r="O726">
        <v>2272.0219999999999</v>
      </c>
      <c r="P726">
        <v>2528.8910000000001</v>
      </c>
      <c r="Q726">
        <v>2370.6759999999999</v>
      </c>
      <c r="R726">
        <v>2318.0329999999999</v>
      </c>
      <c r="S726">
        <v>2542.442</v>
      </c>
      <c r="T726">
        <v>2444.3090000000002</v>
      </c>
      <c r="U726">
        <v>2376.2040000000002</v>
      </c>
    </row>
    <row r="727" spans="1:21">
      <c r="A727" s="1">
        <v>3725</v>
      </c>
      <c r="B727">
        <v>2542.886</v>
      </c>
      <c r="C727">
        <v>2490.482</v>
      </c>
      <c r="D727">
        <v>2390.9050000000002</v>
      </c>
      <c r="E727">
        <v>2334.9430000000002</v>
      </c>
      <c r="F727">
        <v>2507.5940000000001</v>
      </c>
      <c r="G727">
        <v>2420.8119999999999</v>
      </c>
      <c r="H727">
        <v>2357.1239999999998</v>
      </c>
      <c r="I727">
        <v>2417.6080000000002</v>
      </c>
      <c r="J727">
        <v>2476.2640000000001</v>
      </c>
      <c r="K727">
        <v>2424.13</v>
      </c>
      <c r="L727">
        <v>2438.8969999999999</v>
      </c>
      <c r="M727">
        <v>2430.828</v>
      </c>
      <c r="N727">
        <v>2445.049</v>
      </c>
      <c r="O727">
        <v>2275.7179999999998</v>
      </c>
      <c r="P727">
        <v>2528.9229999999998</v>
      </c>
      <c r="Q727">
        <v>2390.9769999999999</v>
      </c>
      <c r="R727">
        <v>2316.3119999999999</v>
      </c>
      <c r="S727">
        <v>2542.3620000000001</v>
      </c>
      <c r="T727">
        <v>2426.8649999999998</v>
      </c>
      <c r="U727">
        <v>2376.2429999999999</v>
      </c>
    </row>
    <row r="728" spans="1:21">
      <c r="A728" s="1">
        <v>3726</v>
      </c>
      <c r="B728">
        <v>2542.596</v>
      </c>
      <c r="C728">
        <v>2490.335</v>
      </c>
      <c r="D728">
        <v>2391.4389999999999</v>
      </c>
      <c r="E728">
        <v>2334.6550000000002</v>
      </c>
      <c r="F728">
        <v>2507.4690000000001</v>
      </c>
      <c r="G728">
        <v>2388.116</v>
      </c>
      <c r="H728">
        <v>2357.4560000000001</v>
      </c>
      <c r="I728">
        <v>2417.4430000000002</v>
      </c>
      <c r="J728">
        <v>2476.107</v>
      </c>
      <c r="K728">
        <v>2425.48</v>
      </c>
      <c r="L728">
        <v>2438.8739999999998</v>
      </c>
      <c r="M728">
        <v>2456.5459999999998</v>
      </c>
      <c r="N728">
        <v>2437.056</v>
      </c>
      <c r="O728">
        <v>2271.1489999999999</v>
      </c>
      <c r="P728">
        <v>2528.5830000000001</v>
      </c>
      <c r="Q728">
        <v>2340.4899999999998</v>
      </c>
      <c r="R728">
        <v>2319.6750000000002</v>
      </c>
      <c r="S728">
        <v>2542.4569999999999</v>
      </c>
      <c r="T728">
        <v>2433.0320000000002</v>
      </c>
      <c r="U728">
        <v>2376.779</v>
      </c>
    </row>
    <row r="729" spans="1:21">
      <c r="A729" s="1">
        <v>3727</v>
      </c>
      <c r="B729">
        <v>2542.703</v>
      </c>
      <c r="C729">
        <v>2490.181</v>
      </c>
      <c r="D729">
        <v>2395.556</v>
      </c>
      <c r="E729">
        <v>2334.241</v>
      </c>
      <c r="F729">
        <v>2507.3719999999998</v>
      </c>
      <c r="G729">
        <v>2377.7130000000002</v>
      </c>
      <c r="H729">
        <v>2357.172</v>
      </c>
      <c r="I729">
        <v>2416.9769999999999</v>
      </c>
      <c r="J729">
        <v>2475.1219999999998</v>
      </c>
      <c r="K729">
        <v>2430.1019999999999</v>
      </c>
      <c r="L729">
        <v>2438.473</v>
      </c>
      <c r="M729">
        <v>2454.3090000000002</v>
      </c>
      <c r="N729">
        <v>2426.2550000000001</v>
      </c>
      <c r="O729">
        <v>2270.8319999999999</v>
      </c>
      <c r="P729">
        <v>2528.424</v>
      </c>
      <c r="Q729">
        <v>2384.5529999999999</v>
      </c>
      <c r="R729">
        <v>2316.9870000000001</v>
      </c>
      <c r="S729">
        <v>2542.1779999999999</v>
      </c>
      <c r="T729">
        <v>2447.3180000000002</v>
      </c>
      <c r="U729">
        <v>2379.5430000000001</v>
      </c>
    </row>
    <row r="730" spans="1:21">
      <c r="A730" s="1">
        <v>3728</v>
      </c>
      <c r="B730">
        <v>2542.4209999999998</v>
      </c>
      <c r="C730">
        <v>2490.0210000000002</v>
      </c>
      <c r="D730">
        <v>2378.1080000000002</v>
      </c>
      <c r="E730">
        <v>2333.9189999999999</v>
      </c>
      <c r="F730">
        <v>2507.2069999999999</v>
      </c>
      <c r="G730">
        <v>2377.63</v>
      </c>
      <c r="H730">
        <v>2356.79</v>
      </c>
      <c r="I730">
        <v>2415.1559999999999</v>
      </c>
      <c r="J730">
        <v>2475.0509999999999</v>
      </c>
      <c r="K730">
        <v>2428.9450000000002</v>
      </c>
      <c r="L730">
        <v>2438.4499999999998</v>
      </c>
      <c r="M730">
        <v>2458.6210000000001</v>
      </c>
      <c r="N730">
        <v>2426.6060000000002</v>
      </c>
      <c r="O730">
        <v>2270.2890000000002</v>
      </c>
      <c r="P730">
        <v>2528.268</v>
      </c>
      <c r="Q730">
        <v>2383.259</v>
      </c>
      <c r="R730">
        <v>2315.5439999999999</v>
      </c>
      <c r="S730">
        <v>2542.2860000000001</v>
      </c>
      <c r="T730">
        <v>2432.9740000000002</v>
      </c>
      <c r="U730">
        <v>2380.0610000000001</v>
      </c>
    </row>
    <row r="731" spans="1:21">
      <c r="A731" s="1">
        <v>3729</v>
      </c>
      <c r="B731">
        <v>2542.386</v>
      </c>
      <c r="C731">
        <v>2489.8649999999998</v>
      </c>
      <c r="D731">
        <v>2393.7689999999998</v>
      </c>
      <c r="E731">
        <v>2333.556</v>
      </c>
      <c r="F731">
        <v>2514.4409999999998</v>
      </c>
      <c r="G731">
        <v>2401.4879999999998</v>
      </c>
      <c r="H731">
        <v>2355.8560000000002</v>
      </c>
      <c r="I731">
        <v>2416.5129999999999</v>
      </c>
      <c r="J731">
        <v>2474.7910000000002</v>
      </c>
      <c r="K731">
        <v>2425.951</v>
      </c>
      <c r="L731">
        <v>2438.165</v>
      </c>
      <c r="M731">
        <v>2427.7220000000002</v>
      </c>
      <c r="N731">
        <v>2425.547</v>
      </c>
      <c r="O731">
        <v>2270.027</v>
      </c>
      <c r="P731">
        <v>2528.1120000000001</v>
      </c>
      <c r="Q731">
        <v>2339.3220000000001</v>
      </c>
      <c r="R731">
        <v>2318.1669999999999</v>
      </c>
      <c r="S731">
        <v>2542.1930000000002</v>
      </c>
      <c r="T731">
        <v>2443.3789999999999</v>
      </c>
      <c r="U731">
        <v>2382.6010000000001</v>
      </c>
    </row>
    <row r="732" spans="1:21">
      <c r="A732" s="1">
        <v>3730</v>
      </c>
      <c r="B732">
        <v>2542.299</v>
      </c>
      <c r="C732">
        <v>2489.7109999999998</v>
      </c>
      <c r="D732">
        <v>2376.8270000000002</v>
      </c>
      <c r="E732">
        <v>2333.1999999999998</v>
      </c>
      <c r="F732">
        <v>2506.873</v>
      </c>
      <c r="G732">
        <v>2410.0320000000002</v>
      </c>
      <c r="H732">
        <v>2356.1640000000002</v>
      </c>
      <c r="I732">
        <v>2421.8449999999998</v>
      </c>
      <c r="J732">
        <v>2475.431</v>
      </c>
      <c r="K732">
        <v>2438.1489999999999</v>
      </c>
      <c r="L732">
        <v>2437.8119999999999</v>
      </c>
      <c r="M732">
        <v>2441.1889999999999</v>
      </c>
      <c r="N732">
        <v>2473.1990000000001</v>
      </c>
      <c r="O732">
        <v>2269.4070000000002</v>
      </c>
      <c r="P732">
        <v>2528.1480000000001</v>
      </c>
      <c r="Q732">
        <v>2339.721</v>
      </c>
      <c r="R732">
        <v>2321.395</v>
      </c>
      <c r="S732">
        <v>2541.9319999999998</v>
      </c>
      <c r="T732">
        <v>2434.13</v>
      </c>
      <c r="U732">
        <v>2394.739</v>
      </c>
    </row>
    <row r="733" spans="1:21">
      <c r="A733" s="1">
        <v>3731</v>
      </c>
      <c r="B733">
        <v>2542.1529999999998</v>
      </c>
      <c r="C733">
        <v>2489.56</v>
      </c>
      <c r="D733">
        <v>2377.0210000000002</v>
      </c>
      <c r="E733">
        <v>2332.855</v>
      </c>
      <c r="F733">
        <v>2513.3969999999999</v>
      </c>
      <c r="G733">
        <v>2380.7849999999999</v>
      </c>
      <c r="H733">
        <v>2360.42</v>
      </c>
      <c r="I733">
        <v>2415.8829999999998</v>
      </c>
      <c r="J733">
        <v>2474.91</v>
      </c>
      <c r="K733">
        <v>2422.5949999999998</v>
      </c>
      <c r="L733">
        <v>2437.587</v>
      </c>
      <c r="M733">
        <v>2444.71</v>
      </c>
      <c r="N733">
        <v>2474.7190000000001</v>
      </c>
      <c r="O733">
        <v>2268.9769999999999</v>
      </c>
      <c r="P733">
        <v>2527.8009999999999</v>
      </c>
      <c r="Q733">
        <v>2339.4659999999999</v>
      </c>
      <c r="R733">
        <v>2314.4560000000001</v>
      </c>
      <c r="S733">
        <v>2541.8229999999999</v>
      </c>
      <c r="T733">
        <v>2443.7779999999998</v>
      </c>
      <c r="U733">
        <v>2378.1680000000001</v>
      </c>
    </row>
    <row r="734" spans="1:21">
      <c r="A734" s="1">
        <v>3732</v>
      </c>
      <c r="B734">
        <v>2542.2170000000001</v>
      </c>
      <c r="C734">
        <v>2489.4070000000002</v>
      </c>
      <c r="D734">
        <v>2391.1170000000002</v>
      </c>
      <c r="E734">
        <v>2332.5410000000002</v>
      </c>
      <c r="F734">
        <v>2520.4369999999999</v>
      </c>
      <c r="G734">
        <v>2378.2069999999999</v>
      </c>
      <c r="H734">
        <v>2355.66</v>
      </c>
      <c r="I734">
        <v>2415.5749999999998</v>
      </c>
      <c r="J734">
        <v>2475.0630000000001</v>
      </c>
      <c r="K734">
        <v>2431.0740000000001</v>
      </c>
      <c r="L734">
        <v>2437.3670000000002</v>
      </c>
      <c r="M734">
        <v>2430.1759999999999</v>
      </c>
      <c r="N734">
        <v>2424.9189999999999</v>
      </c>
      <c r="O734">
        <v>2268.5500000000002</v>
      </c>
      <c r="P734">
        <v>2527.8710000000001</v>
      </c>
      <c r="Q734">
        <v>2388.6109999999999</v>
      </c>
      <c r="R734">
        <v>2313.902</v>
      </c>
      <c r="S734">
        <v>2541.7359999999999</v>
      </c>
      <c r="T734">
        <v>2430.6030000000001</v>
      </c>
      <c r="U734">
        <v>2396.9470000000001</v>
      </c>
    </row>
    <row r="735" spans="1:21">
      <c r="A735" s="1">
        <v>3733</v>
      </c>
      <c r="B735">
        <v>2541.9769999999999</v>
      </c>
      <c r="C735">
        <v>2489.2539999999999</v>
      </c>
      <c r="D735">
        <v>2387.0729999999999</v>
      </c>
      <c r="E735">
        <v>2341.9699999999998</v>
      </c>
      <c r="F735">
        <v>2506.4810000000002</v>
      </c>
      <c r="G735">
        <v>2376.0419999999999</v>
      </c>
      <c r="H735">
        <v>2354.5839999999998</v>
      </c>
      <c r="I735">
        <v>2415.2959999999998</v>
      </c>
      <c r="J735">
        <v>2474.1880000000001</v>
      </c>
      <c r="K735">
        <v>2430.3780000000002</v>
      </c>
      <c r="L735">
        <v>2437.15</v>
      </c>
      <c r="M735">
        <v>2436.3380000000002</v>
      </c>
      <c r="N735">
        <v>2470.7170000000001</v>
      </c>
      <c r="O735">
        <v>2268.1149999999998</v>
      </c>
      <c r="P735">
        <v>2527.491</v>
      </c>
      <c r="Q735">
        <v>2386.38</v>
      </c>
      <c r="R735">
        <v>2314.4839999999999</v>
      </c>
      <c r="S735">
        <v>2541.6529999999998</v>
      </c>
      <c r="T735">
        <v>2425.819</v>
      </c>
      <c r="U735">
        <v>2384.3919999999998</v>
      </c>
    </row>
    <row r="736" spans="1:21">
      <c r="A736" s="1">
        <v>3734</v>
      </c>
      <c r="B736">
        <v>2541.8939999999998</v>
      </c>
      <c r="C736">
        <v>2489.2249999999999</v>
      </c>
      <c r="D736">
        <v>2390.0819999999999</v>
      </c>
      <c r="E736">
        <v>2331.8389999999999</v>
      </c>
      <c r="F736">
        <v>2506.2399999999998</v>
      </c>
      <c r="G736">
        <v>2375.9270000000001</v>
      </c>
      <c r="H736">
        <v>2354.85</v>
      </c>
      <c r="I736">
        <v>2414.9949999999999</v>
      </c>
      <c r="J736">
        <v>2474.4059999999999</v>
      </c>
      <c r="K736">
        <v>2425.0210000000002</v>
      </c>
      <c r="L736">
        <v>2436.9299999999998</v>
      </c>
      <c r="M736">
        <v>2436.3809999999999</v>
      </c>
      <c r="N736">
        <v>2450.9830000000002</v>
      </c>
      <c r="O736">
        <v>2267.7240000000002</v>
      </c>
      <c r="P736">
        <v>2527.3359999999998</v>
      </c>
      <c r="Q736">
        <v>2376.5720000000001</v>
      </c>
      <c r="R736">
        <v>2315.4140000000002</v>
      </c>
      <c r="S736">
        <v>2541.5680000000002</v>
      </c>
      <c r="T736">
        <v>2429.4389999999999</v>
      </c>
      <c r="U736">
        <v>2373.0630000000001</v>
      </c>
    </row>
    <row r="737" spans="1:21">
      <c r="A737" s="1">
        <v>3735</v>
      </c>
      <c r="B737">
        <v>2541.8470000000002</v>
      </c>
      <c r="C737">
        <v>2488.94</v>
      </c>
      <c r="D737">
        <v>2371.7220000000002</v>
      </c>
      <c r="E737">
        <v>2331.4989999999998</v>
      </c>
      <c r="F737">
        <v>2506.0520000000001</v>
      </c>
      <c r="G737">
        <v>2375.7689999999998</v>
      </c>
      <c r="H737">
        <v>2354.0770000000002</v>
      </c>
      <c r="I737">
        <v>2414.7910000000002</v>
      </c>
      <c r="J737">
        <v>2473.1860000000001</v>
      </c>
      <c r="K737">
        <v>2427.9299999999998</v>
      </c>
      <c r="L737">
        <v>2436.723</v>
      </c>
      <c r="M737">
        <v>2426.3780000000002</v>
      </c>
      <c r="N737">
        <v>2445.4079999999999</v>
      </c>
      <c r="O737">
        <v>2277.2869999999998</v>
      </c>
      <c r="P737">
        <v>2527.2849999999999</v>
      </c>
      <c r="Q737">
        <v>2360.8449999999998</v>
      </c>
      <c r="R737">
        <v>2314.09</v>
      </c>
      <c r="S737">
        <v>2541.4720000000002</v>
      </c>
      <c r="T737">
        <v>2435.672</v>
      </c>
      <c r="U737">
        <v>2389.1970000000001</v>
      </c>
    </row>
    <row r="738" spans="1:21">
      <c r="A738" s="1">
        <v>3736</v>
      </c>
      <c r="B738">
        <v>2541.7109999999998</v>
      </c>
      <c r="C738">
        <v>2488.7890000000002</v>
      </c>
      <c r="D738">
        <v>2375.2440000000001</v>
      </c>
      <c r="E738">
        <v>2331.15</v>
      </c>
      <c r="F738">
        <v>2505.9540000000002</v>
      </c>
      <c r="G738">
        <v>2411.6869999999999</v>
      </c>
      <c r="H738">
        <v>2359.1759999999999</v>
      </c>
      <c r="I738">
        <v>2414.4409999999998</v>
      </c>
      <c r="J738">
        <v>2473.5830000000001</v>
      </c>
      <c r="K738">
        <v>2421.6509999999998</v>
      </c>
      <c r="L738">
        <v>2442.5230000000001</v>
      </c>
      <c r="M738">
        <v>2442.33</v>
      </c>
      <c r="N738">
        <v>2424.2910000000002</v>
      </c>
      <c r="O738">
        <v>2266.8020000000001</v>
      </c>
      <c r="P738">
        <v>2527.2040000000002</v>
      </c>
      <c r="Q738">
        <v>2326.38</v>
      </c>
      <c r="R738">
        <v>2314.8339999999998</v>
      </c>
      <c r="S738">
        <v>2541.5929999999998</v>
      </c>
      <c r="T738">
        <v>2432.9540000000002</v>
      </c>
      <c r="U738">
        <v>2372.0230000000001</v>
      </c>
    </row>
    <row r="739" spans="1:21">
      <c r="A739" s="1">
        <v>3737</v>
      </c>
      <c r="B739">
        <v>2541.8159999999998</v>
      </c>
      <c r="C739">
        <v>2488.6370000000002</v>
      </c>
      <c r="D739">
        <v>2369.2550000000001</v>
      </c>
      <c r="E739">
        <v>2330.808</v>
      </c>
      <c r="F739">
        <v>2505.7539999999999</v>
      </c>
      <c r="G739">
        <v>2411.0390000000002</v>
      </c>
      <c r="H739">
        <v>2353.4870000000001</v>
      </c>
      <c r="I739">
        <v>2414.1370000000002</v>
      </c>
      <c r="J739">
        <v>2473.4349999999999</v>
      </c>
      <c r="K739">
        <v>2433.944</v>
      </c>
      <c r="L739">
        <v>2436.2809999999999</v>
      </c>
      <c r="M739">
        <v>2433.9160000000002</v>
      </c>
      <c r="N739">
        <v>2459.8000000000002</v>
      </c>
      <c r="O739">
        <v>2266.5419999999999</v>
      </c>
      <c r="P739">
        <v>2526.873</v>
      </c>
      <c r="Q739">
        <v>2374.4169999999999</v>
      </c>
      <c r="R739">
        <v>2319.0340000000001</v>
      </c>
      <c r="S739">
        <v>2541.2950000000001</v>
      </c>
      <c r="T739">
        <v>2431.23</v>
      </c>
      <c r="U739">
        <v>2381.7829999999999</v>
      </c>
    </row>
    <row r="740" spans="1:21">
      <c r="A740" s="1">
        <v>3738</v>
      </c>
      <c r="B740">
        <v>2541.5320000000002</v>
      </c>
      <c r="C740">
        <v>2488.4789999999998</v>
      </c>
      <c r="D740">
        <v>2368.788</v>
      </c>
      <c r="E740">
        <v>2330.826</v>
      </c>
      <c r="F740">
        <v>2513.9140000000002</v>
      </c>
      <c r="G740">
        <v>2412.8420000000001</v>
      </c>
      <c r="H740">
        <v>2355.2710000000002</v>
      </c>
      <c r="I740">
        <v>2413.85</v>
      </c>
      <c r="J740">
        <v>2473.2550000000001</v>
      </c>
      <c r="K740">
        <v>2420.7089999999998</v>
      </c>
      <c r="L740">
        <v>2436.0619999999999</v>
      </c>
      <c r="M740">
        <v>2443.1590000000001</v>
      </c>
      <c r="N740">
        <v>2476.3150000000001</v>
      </c>
      <c r="O740">
        <v>2265.9279999999999</v>
      </c>
      <c r="P740">
        <v>2526.873</v>
      </c>
      <c r="Q740">
        <v>2330.5</v>
      </c>
      <c r="R740">
        <v>2314.5650000000001</v>
      </c>
      <c r="S740">
        <v>2541.223</v>
      </c>
      <c r="T740">
        <v>2431.7890000000002</v>
      </c>
      <c r="U740">
        <v>2372.8420000000001</v>
      </c>
    </row>
    <row r="741" spans="1:21">
      <c r="A741" s="1">
        <v>3739</v>
      </c>
      <c r="B741">
        <v>2541.4430000000002</v>
      </c>
      <c r="C741">
        <v>2488.4830000000002</v>
      </c>
      <c r="D741">
        <v>2389.3240000000001</v>
      </c>
      <c r="E741">
        <v>2330.1239999999998</v>
      </c>
      <c r="F741">
        <v>2508.7109999999998</v>
      </c>
      <c r="G741">
        <v>2392.6950000000002</v>
      </c>
      <c r="H741">
        <v>2353.3829999999998</v>
      </c>
      <c r="I741">
        <v>2413.6770000000001</v>
      </c>
      <c r="J741">
        <v>2472.7719999999999</v>
      </c>
      <c r="K741">
        <v>2426.2249999999999</v>
      </c>
      <c r="L741">
        <v>2435.8440000000001</v>
      </c>
      <c r="M741">
        <v>2461.6289999999999</v>
      </c>
      <c r="N741">
        <v>2468.2429999999999</v>
      </c>
      <c r="O741">
        <v>2265.56</v>
      </c>
      <c r="P741">
        <v>2526.5700000000002</v>
      </c>
      <c r="Q741">
        <v>2340.165</v>
      </c>
      <c r="R741">
        <v>2311.3130000000001</v>
      </c>
      <c r="S741">
        <v>2541.3200000000002</v>
      </c>
      <c r="T741">
        <v>2433.7310000000002</v>
      </c>
      <c r="U741">
        <v>2372.1439999999998</v>
      </c>
    </row>
    <row r="742" spans="1:21">
      <c r="A742" s="1">
        <v>3740</v>
      </c>
      <c r="B742">
        <v>2541.355</v>
      </c>
      <c r="C742">
        <v>2488.17</v>
      </c>
      <c r="D742">
        <v>2370.7040000000002</v>
      </c>
      <c r="E742">
        <v>2329.779</v>
      </c>
      <c r="F742">
        <v>2511.4360000000001</v>
      </c>
      <c r="G742">
        <v>2383.0129999999999</v>
      </c>
      <c r="H742">
        <v>2353.3539999999998</v>
      </c>
      <c r="I742">
        <v>2413.2979999999998</v>
      </c>
      <c r="J742">
        <v>2472.902</v>
      </c>
      <c r="K742">
        <v>2433.3429999999998</v>
      </c>
      <c r="L742">
        <v>2435.6190000000001</v>
      </c>
      <c r="M742">
        <v>2442.165</v>
      </c>
      <c r="N742">
        <v>2438.6930000000002</v>
      </c>
      <c r="O742">
        <v>2265.2640000000001</v>
      </c>
      <c r="P742">
        <v>2526.502</v>
      </c>
      <c r="Q742">
        <v>2326.3020000000001</v>
      </c>
      <c r="R742">
        <v>2311.2629999999999</v>
      </c>
      <c r="S742">
        <v>2541.0279999999998</v>
      </c>
      <c r="T742">
        <v>2424.2829999999999</v>
      </c>
      <c r="U742">
        <v>2390.4189999999999</v>
      </c>
    </row>
    <row r="743" spans="1:21">
      <c r="A743" s="1">
        <v>3741</v>
      </c>
      <c r="B743">
        <v>2541.2660000000001</v>
      </c>
      <c r="C743">
        <v>2488.0189999999998</v>
      </c>
      <c r="D743">
        <v>2368.6060000000002</v>
      </c>
      <c r="E743">
        <v>2329.4299999999998</v>
      </c>
      <c r="F743">
        <v>2505.54</v>
      </c>
      <c r="G743">
        <v>2412.4479999999999</v>
      </c>
      <c r="H743">
        <v>2352.7069999999999</v>
      </c>
      <c r="I743">
        <v>2413.0340000000001</v>
      </c>
      <c r="J743">
        <v>2473.4679999999998</v>
      </c>
      <c r="K743">
        <v>2427.1419999999998</v>
      </c>
      <c r="L743">
        <v>2435.402</v>
      </c>
      <c r="M743">
        <v>2458.518</v>
      </c>
      <c r="N743">
        <v>2460.0859999999998</v>
      </c>
      <c r="O743">
        <v>2264.616</v>
      </c>
      <c r="P743">
        <v>2526.2570000000001</v>
      </c>
      <c r="Q743">
        <v>2354.9209999999998</v>
      </c>
      <c r="R743">
        <v>2312.2280000000001</v>
      </c>
      <c r="S743">
        <v>2541.1379999999999</v>
      </c>
      <c r="T743">
        <v>2421.08</v>
      </c>
      <c r="U743">
        <v>2370.7379999999998</v>
      </c>
    </row>
    <row r="744" spans="1:21">
      <c r="A744" s="1">
        <v>3742</v>
      </c>
      <c r="B744">
        <v>2541.1779999999999</v>
      </c>
      <c r="C744">
        <v>2487.9639999999999</v>
      </c>
      <c r="D744">
        <v>2389.0749999999998</v>
      </c>
      <c r="E744">
        <v>2329.2649999999999</v>
      </c>
      <c r="F744">
        <v>2513.328</v>
      </c>
      <c r="G744">
        <v>2373.0810000000001</v>
      </c>
      <c r="H744">
        <v>2352.328</v>
      </c>
      <c r="I744">
        <v>2412.7199999999998</v>
      </c>
      <c r="J744">
        <v>2472.5740000000001</v>
      </c>
      <c r="K744">
        <v>2430.2730000000001</v>
      </c>
      <c r="L744">
        <v>2435.1860000000001</v>
      </c>
      <c r="M744">
        <v>2428.5340000000001</v>
      </c>
      <c r="N744">
        <v>2468.5909999999999</v>
      </c>
      <c r="O744">
        <v>2264.2339999999999</v>
      </c>
      <c r="P744">
        <v>2526.1</v>
      </c>
      <c r="Q744">
        <v>2334.3670000000002</v>
      </c>
      <c r="R744">
        <v>2309.9479999999999</v>
      </c>
      <c r="S744">
        <v>2540.8530000000001</v>
      </c>
      <c r="T744">
        <v>2422.364</v>
      </c>
      <c r="U744">
        <v>2370.145</v>
      </c>
    </row>
    <row r="745" spans="1:21">
      <c r="A745" s="1">
        <v>3743</v>
      </c>
      <c r="B745">
        <v>2541.248</v>
      </c>
      <c r="C745">
        <v>2487.7080000000001</v>
      </c>
      <c r="D745">
        <v>2374.3020000000001</v>
      </c>
      <c r="E745">
        <v>2328.748</v>
      </c>
      <c r="F745">
        <v>2507.616</v>
      </c>
      <c r="G745">
        <v>2374.8490000000002</v>
      </c>
      <c r="H745">
        <v>2351.4699999999998</v>
      </c>
      <c r="I745">
        <v>2412.6370000000002</v>
      </c>
      <c r="J745">
        <v>2473.1689999999999</v>
      </c>
      <c r="K745">
        <v>2428.3620000000001</v>
      </c>
      <c r="L745">
        <v>2434.9630000000002</v>
      </c>
      <c r="M745">
        <v>2424.0239999999999</v>
      </c>
      <c r="N745">
        <v>2447.6999999999998</v>
      </c>
      <c r="O745">
        <v>2263.7550000000001</v>
      </c>
      <c r="P745">
        <v>2525.944</v>
      </c>
      <c r="Q745">
        <v>2376.3339999999998</v>
      </c>
      <c r="R745">
        <v>2318.2269999999999</v>
      </c>
      <c r="S745">
        <v>2540.7869999999998</v>
      </c>
      <c r="T745">
        <v>2438.5039999999999</v>
      </c>
      <c r="U745">
        <v>2386.8870000000002</v>
      </c>
    </row>
    <row r="746" spans="1:21">
      <c r="A746" s="1">
        <v>3744</v>
      </c>
      <c r="B746">
        <v>2541.0039999999999</v>
      </c>
      <c r="C746">
        <v>2487.5540000000001</v>
      </c>
      <c r="D746">
        <v>2388.4630000000002</v>
      </c>
      <c r="E746">
        <v>2328.4119999999998</v>
      </c>
      <c r="F746">
        <v>2504.7260000000001</v>
      </c>
      <c r="G746">
        <v>2397.81</v>
      </c>
      <c r="H746">
        <v>2356.1759999999999</v>
      </c>
      <c r="I746">
        <v>2411.085</v>
      </c>
      <c r="J746">
        <v>2472.2130000000002</v>
      </c>
      <c r="K746">
        <v>2429.5219999999999</v>
      </c>
      <c r="L746">
        <v>2434.962</v>
      </c>
      <c r="M746">
        <v>2446.5540000000001</v>
      </c>
      <c r="N746">
        <v>2422.8739999999998</v>
      </c>
      <c r="O746">
        <v>2263.3440000000001</v>
      </c>
      <c r="P746">
        <v>2525.922</v>
      </c>
      <c r="Q746">
        <v>2329.6979999999999</v>
      </c>
      <c r="R746">
        <v>2312.2689999999998</v>
      </c>
      <c r="S746">
        <v>2540.8719999999998</v>
      </c>
      <c r="T746">
        <v>2428.9699999999998</v>
      </c>
      <c r="U746">
        <v>2381.5990000000002</v>
      </c>
    </row>
    <row r="747" spans="1:21">
      <c r="A747" s="1">
        <v>3745</v>
      </c>
      <c r="B747">
        <v>2540.9259999999999</v>
      </c>
      <c r="C747">
        <v>2487.4070000000002</v>
      </c>
      <c r="D747">
        <v>2366.9450000000002</v>
      </c>
      <c r="E747">
        <v>2328.1060000000002</v>
      </c>
      <c r="F747">
        <v>2517.2660000000001</v>
      </c>
      <c r="G747">
        <v>2376.346</v>
      </c>
      <c r="H747">
        <v>2351.7779999999998</v>
      </c>
      <c r="I747">
        <v>2414.7809999999999</v>
      </c>
      <c r="J747">
        <v>2472.0949999999998</v>
      </c>
      <c r="K747">
        <v>2419.3150000000001</v>
      </c>
      <c r="L747">
        <v>2434.5300000000002</v>
      </c>
      <c r="M747">
        <v>2443.7840000000001</v>
      </c>
      <c r="N747">
        <v>2422.1550000000002</v>
      </c>
      <c r="O747">
        <v>2262.8879999999999</v>
      </c>
      <c r="P747">
        <v>2525.779</v>
      </c>
      <c r="Q747">
        <v>2347.518</v>
      </c>
      <c r="R747">
        <v>2309.1590000000001</v>
      </c>
      <c r="S747">
        <v>2540.5929999999998</v>
      </c>
      <c r="T747">
        <v>2422.547</v>
      </c>
      <c r="U747">
        <v>2377.0320000000002</v>
      </c>
    </row>
    <row r="748" spans="1:21">
      <c r="A748" s="1">
        <v>3746</v>
      </c>
      <c r="B748">
        <v>2540.8249999999998</v>
      </c>
      <c r="C748">
        <v>2487.2460000000001</v>
      </c>
      <c r="D748">
        <v>2381.1120000000001</v>
      </c>
      <c r="E748">
        <v>2327.7310000000002</v>
      </c>
      <c r="F748">
        <v>2504.37</v>
      </c>
      <c r="G748">
        <v>2406.0079999999998</v>
      </c>
      <c r="H748">
        <v>2350.4989999999998</v>
      </c>
      <c r="I748">
        <v>2411.75</v>
      </c>
      <c r="J748">
        <v>2471.9059999999999</v>
      </c>
      <c r="K748">
        <v>2418.942</v>
      </c>
      <c r="L748">
        <v>2434.31</v>
      </c>
      <c r="M748">
        <v>2430.1280000000002</v>
      </c>
      <c r="N748">
        <v>2429.027</v>
      </c>
      <c r="O748">
        <v>2262.4470000000001</v>
      </c>
      <c r="P748">
        <v>2525.4769999999999</v>
      </c>
      <c r="Q748">
        <v>2323.75</v>
      </c>
      <c r="R748">
        <v>2309.8519999999999</v>
      </c>
      <c r="S748">
        <v>2540.498</v>
      </c>
      <c r="T748">
        <v>2421.6680000000001</v>
      </c>
      <c r="U748">
        <v>2372.4690000000001</v>
      </c>
    </row>
    <row r="749" spans="1:21">
      <c r="A749" s="1">
        <v>3747</v>
      </c>
      <c r="B749">
        <v>2540.7399999999998</v>
      </c>
      <c r="C749">
        <v>2487.248</v>
      </c>
      <c r="D749">
        <v>2382.8739999999998</v>
      </c>
      <c r="E749">
        <v>2327.4270000000001</v>
      </c>
      <c r="F749">
        <v>2513.067</v>
      </c>
      <c r="G749">
        <v>2372.3359999999998</v>
      </c>
      <c r="H749">
        <v>2350.393</v>
      </c>
      <c r="I749">
        <v>2411.3139999999999</v>
      </c>
      <c r="J749">
        <v>2471.7139999999999</v>
      </c>
      <c r="K749">
        <v>2423.2730000000001</v>
      </c>
      <c r="L749">
        <v>2434.09</v>
      </c>
      <c r="M749">
        <v>2434.1550000000002</v>
      </c>
      <c r="N749">
        <v>2423.5909999999999</v>
      </c>
      <c r="O749">
        <v>2262.0100000000002</v>
      </c>
      <c r="P749">
        <v>2525.3249999999998</v>
      </c>
      <c r="Q749">
        <v>2319.8539999999998</v>
      </c>
      <c r="R749">
        <v>2312.5529999999999</v>
      </c>
      <c r="S749">
        <v>2540.4090000000001</v>
      </c>
      <c r="T749">
        <v>2436.7660000000001</v>
      </c>
      <c r="U749">
        <v>2383.451</v>
      </c>
    </row>
    <row r="750" spans="1:21">
      <c r="A750" s="1">
        <v>3748</v>
      </c>
      <c r="B750">
        <v>2540.65</v>
      </c>
      <c r="C750">
        <v>2487.0279999999998</v>
      </c>
      <c r="D750">
        <v>2369.5300000000002</v>
      </c>
      <c r="E750">
        <v>2327.2069999999999</v>
      </c>
      <c r="F750">
        <v>2512.029</v>
      </c>
      <c r="G750">
        <v>2394.7040000000002</v>
      </c>
      <c r="H750">
        <v>2349.9769999999999</v>
      </c>
      <c r="I750">
        <v>2412.0169999999998</v>
      </c>
      <c r="J750">
        <v>2471.5410000000002</v>
      </c>
      <c r="K750">
        <v>2421.0050000000001</v>
      </c>
      <c r="L750">
        <v>2433.875</v>
      </c>
      <c r="M750">
        <v>2437.0650000000001</v>
      </c>
      <c r="N750">
        <v>2465.6080000000002</v>
      </c>
      <c r="O750">
        <v>2261.7979999999998</v>
      </c>
      <c r="P750">
        <v>2525.2510000000002</v>
      </c>
      <c r="Q750">
        <v>2334.6489999999999</v>
      </c>
      <c r="R750">
        <v>2311.895</v>
      </c>
      <c r="S750">
        <v>2540.3209999999999</v>
      </c>
      <c r="T750">
        <v>2419.634</v>
      </c>
      <c r="U750">
        <v>2368.33</v>
      </c>
    </row>
    <row r="751" spans="1:21">
      <c r="A751" s="1">
        <v>3749</v>
      </c>
      <c r="B751">
        <v>2540.578</v>
      </c>
      <c r="C751">
        <v>2486.7840000000001</v>
      </c>
      <c r="D751">
        <v>2380.4679999999998</v>
      </c>
      <c r="E751">
        <v>2326.7080000000001</v>
      </c>
      <c r="F751">
        <v>2509.1010000000001</v>
      </c>
      <c r="G751">
        <v>2371.5949999999998</v>
      </c>
      <c r="H751">
        <v>2354.5079999999998</v>
      </c>
      <c r="I751">
        <v>2410.7840000000001</v>
      </c>
      <c r="J751">
        <v>2471.3910000000001</v>
      </c>
      <c r="K751">
        <v>2434.0030000000002</v>
      </c>
      <c r="L751">
        <v>2433.8649999999998</v>
      </c>
      <c r="M751">
        <v>2450.9549999999999</v>
      </c>
      <c r="N751">
        <v>2477.3449999999998</v>
      </c>
      <c r="O751">
        <v>2261.1379999999999</v>
      </c>
      <c r="P751">
        <v>2525.1129999999998</v>
      </c>
      <c r="Q751">
        <v>2345.4389999999999</v>
      </c>
      <c r="R751">
        <v>2309.165</v>
      </c>
      <c r="S751">
        <v>2540.4380000000001</v>
      </c>
      <c r="T751">
        <v>2424.0259999999998</v>
      </c>
      <c r="U751">
        <v>2375.873</v>
      </c>
    </row>
    <row r="752" spans="1:21">
      <c r="A752" s="1">
        <v>3750</v>
      </c>
      <c r="B752">
        <v>2540.694</v>
      </c>
      <c r="C752">
        <v>2486.63</v>
      </c>
      <c r="D752">
        <v>2365.6379999999999</v>
      </c>
      <c r="E752">
        <v>2326.3719999999998</v>
      </c>
      <c r="F752">
        <v>2503.8519999999999</v>
      </c>
      <c r="G752">
        <v>2395.4279999999999</v>
      </c>
      <c r="H752">
        <v>2354.5830000000001</v>
      </c>
      <c r="I752">
        <v>2412.3820000000001</v>
      </c>
      <c r="J752">
        <v>2471.5520000000001</v>
      </c>
      <c r="K752">
        <v>2420.9940000000001</v>
      </c>
      <c r="L752">
        <v>2433.4409999999998</v>
      </c>
      <c r="M752">
        <v>2423.7449999999999</v>
      </c>
      <c r="N752">
        <v>2457.3780000000002</v>
      </c>
      <c r="O752">
        <v>2260.7060000000001</v>
      </c>
      <c r="P752">
        <v>2525.0639999999999</v>
      </c>
      <c r="Q752">
        <v>2385.3200000000002</v>
      </c>
      <c r="R752">
        <v>2312.2939999999999</v>
      </c>
      <c r="S752">
        <v>2540.1480000000001</v>
      </c>
      <c r="T752">
        <v>2428.15</v>
      </c>
      <c r="U752">
        <v>2372.81</v>
      </c>
    </row>
    <row r="753" spans="1:21">
      <c r="A753" s="1">
        <v>3751</v>
      </c>
      <c r="B753">
        <v>2540.5709999999999</v>
      </c>
      <c r="C753">
        <v>2486.5</v>
      </c>
      <c r="D753">
        <v>2370.7939999999999</v>
      </c>
      <c r="E753">
        <v>2326.0160000000001</v>
      </c>
      <c r="F753">
        <v>2503.681</v>
      </c>
      <c r="G753">
        <v>2404.1</v>
      </c>
      <c r="H753">
        <v>2348.9630000000002</v>
      </c>
      <c r="I753">
        <v>2413.3969999999999</v>
      </c>
      <c r="J753">
        <v>2471.027</v>
      </c>
      <c r="K753">
        <v>2417.85</v>
      </c>
      <c r="L753">
        <v>2433.2179999999998</v>
      </c>
      <c r="M753">
        <v>2426.5340000000001</v>
      </c>
      <c r="N753">
        <v>2471.0810000000001</v>
      </c>
      <c r="O753">
        <v>2260.277</v>
      </c>
      <c r="P753">
        <v>2524.7060000000001</v>
      </c>
      <c r="Q753">
        <v>2317.8939999999998</v>
      </c>
      <c r="R753">
        <v>2308.2669999999998</v>
      </c>
      <c r="S753">
        <v>2540.2570000000001</v>
      </c>
      <c r="T753">
        <v>2438.4059999999999</v>
      </c>
      <c r="U753">
        <v>2376.933</v>
      </c>
    </row>
    <row r="754" spans="1:21">
      <c r="A754" s="1">
        <v>3752</v>
      </c>
      <c r="B754">
        <v>2540.2959999999998</v>
      </c>
      <c r="C754">
        <v>2486.3270000000002</v>
      </c>
      <c r="D754">
        <v>2367.4459999999999</v>
      </c>
      <c r="E754">
        <v>2325.6680000000001</v>
      </c>
      <c r="F754">
        <v>2507.5369999999998</v>
      </c>
      <c r="G754">
        <v>2408.7510000000002</v>
      </c>
      <c r="H754">
        <v>2353.4760000000001</v>
      </c>
      <c r="I754">
        <v>2415.203</v>
      </c>
      <c r="J754">
        <v>2471.6149999999998</v>
      </c>
      <c r="K754">
        <v>2425.7429999999999</v>
      </c>
      <c r="L754">
        <v>2433.0889999999999</v>
      </c>
      <c r="M754">
        <v>2447.3510000000001</v>
      </c>
      <c r="N754">
        <v>2476.558</v>
      </c>
      <c r="O754">
        <v>2259.9160000000002</v>
      </c>
      <c r="P754">
        <v>2524.5680000000002</v>
      </c>
      <c r="Q754">
        <v>2375.1219999999998</v>
      </c>
      <c r="R754">
        <v>2309.9499999999998</v>
      </c>
      <c r="S754">
        <v>2539.9699999999998</v>
      </c>
      <c r="T754">
        <v>2425.2330000000002</v>
      </c>
      <c r="U754">
        <v>2380.1799999999998</v>
      </c>
    </row>
    <row r="755" spans="1:21">
      <c r="A755" s="1">
        <v>3753</v>
      </c>
      <c r="B755">
        <v>2540.39</v>
      </c>
      <c r="C755">
        <v>2486.172</v>
      </c>
      <c r="D755">
        <v>2383.9639999999999</v>
      </c>
      <c r="E755">
        <v>2325.3339999999998</v>
      </c>
      <c r="F755">
        <v>2503.2350000000001</v>
      </c>
      <c r="G755">
        <v>2381.8380000000002</v>
      </c>
      <c r="H755">
        <v>2348.308</v>
      </c>
      <c r="I755">
        <v>2412.8989999999999</v>
      </c>
      <c r="J755">
        <v>2470.6759999999999</v>
      </c>
      <c r="K755">
        <v>2431.7570000000001</v>
      </c>
      <c r="L755">
        <v>2432.7829999999999</v>
      </c>
      <c r="M755">
        <v>2422.4499999999998</v>
      </c>
      <c r="N755">
        <v>2421.2420000000002</v>
      </c>
      <c r="O755">
        <v>2259.5680000000002</v>
      </c>
      <c r="P755">
        <v>2524.4209999999998</v>
      </c>
      <c r="Q755">
        <v>2379.1350000000002</v>
      </c>
      <c r="R755">
        <v>2312.6570000000002</v>
      </c>
      <c r="S755">
        <v>2539.8910000000001</v>
      </c>
      <c r="T755">
        <v>2425.6219999999998</v>
      </c>
      <c r="U755">
        <v>2366.8890000000001</v>
      </c>
    </row>
    <row r="756" spans="1:21">
      <c r="A756" s="1">
        <v>3754</v>
      </c>
      <c r="B756">
        <v>2540.12</v>
      </c>
      <c r="C756">
        <v>2486.0160000000001</v>
      </c>
      <c r="D756">
        <v>2384.0720000000001</v>
      </c>
      <c r="E756">
        <v>2325.1480000000001</v>
      </c>
      <c r="F756">
        <v>2503.2049999999999</v>
      </c>
      <c r="G756">
        <v>2406.0369999999998</v>
      </c>
      <c r="H756">
        <v>2348.65</v>
      </c>
      <c r="I756">
        <v>2409.9989999999998</v>
      </c>
      <c r="J756">
        <v>2470.21</v>
      </c>
      <c r="K756">
        <v>2417.6309999999999</v>
      </c>
      <c r="L756">
        <v>2432.5619999999999</v>
      </c>
      <c r="M756">
        <v>2437.1439999999998</v>
      </c>
      <c r="N756">
        <v>2420.3440000000001</v>
      </c>
      <c r="O756">
        <v>2258.971</v>
      </c>
      <c r="P756">
        <v>2524.3009999999999</v>
      </c>
      <c r="Q756">
        <v>2341.7730000000001</v>
      </c>
      <c r="R756">
        <v>2306.0720000000001</v>
      </c>
      <c r="S756">
        <v>2539.9870000000001</v>
      </c>
      <c r="T756">
        <v>2422.1579999999999</v>
      </c>
      <c r="U756">
        <v>2366.6309999999999</v>
      </c>
    </row>
    <row r="757" spans="1:21">
      <c r="A757" s="1">
        <v>3755</v>
      </c>
      <c r="B757">
        <v>2540.0300000000002</v>
      </c>
      <c r="C757">
        <v>2485.866</v>
      </c>
      <c r="D757">
        <v>2364.826</v>
      </c>
      <c r="E757">
        <v>2324.6439999999998</v>
      </c>
      <c r="F757">
        <v>2507.5749999999998</v>
      </c>
      <c r="G757">
        <v>2405.4059999999999</v>
      </c>
      <c r="H757">
        <v>2352.4850000000001</v>
      </c>
      <c r="I757">
        <v>2409.473</v>
      </c>
      <c r="J757">
        <v>2470.6570000000002</v>
      </c>
      <c r="K757">
        <v>2432.0540000000001</v>
      </c>
      <c r="L757">
        <v>2432.3440000000001</v>
      </c>
      <c r="M757">
        <v>2453.1010000000001</v>
      </c>
      <c r="N757">
        <v>2452.8339999999998</v>
      </c>
      <c r="O757">
        <v>2258.5340000000001</v>
      </c>
      <c r="P757">
        <v>2524.1419999999998</v>
      </c>
      <c r="Q757">
        <v>2339.4989999999998</v>
      </c>
      <c r="R757">
        <v>2306.9490000000001</v>
      </c>
      <c r="S757">
        <v>2539.8020000000001</v>
      </c>
      <c r="T757">
        <v>2416.7930000000001</v>
      </c>
      <c r="U757">
        <v>2366.9259999999999</v>
      </c>
    </row>
    <row r="758" spans="1:21">
      <c r="A758" s="1">
        <v>3756</v>
      </c>
      <c r="B758">
        <v>2539.944</v>
      </c>
      <c r="C758">
        <v>2499.9319999999998</v>
      </c>
      <c r="D758">
        <v>2369.174</v>
      </c>
      <c r="E758">
        <v>2324.357</v>
      </c>
      <c r="F758">
        <v>2502.8989999999999</v>
      </c>
      <c r="G758">
        <v>2391.5239999999999</v>
      </c>
      <c r="H758">
        <v>2347.3510000000001</v>
      </c>
      <c r="I758">
        <v>2408.9609999999998</v>
      </c>
      <c r="J758">
        <v>2470.123</v>
      </c>
      <c r="K758">
        <v>2422.0500000000002</v>
      </c>
      <c r="L758">
        <v>2432.1329999999998</v>
      </c>
      <c r="M758">
        <v>2432.6840000000002</v>
      </c>
      <c r="N758">
        <v>2419.3969999999999</v>
      </c>
      <c r="O758">
        <v>2258.2869999999998</v>
      </c>
      <c r="P758">
        <v>2523.9290000000001</v>
      </c>
      <c r="Q758">
        <v>2337.998</v>
      </c>
      <c r="R758">
        <v>2308.0459999999998</v>
      </c>
      <c r="S758">
        <v>2539.616</v>
      </c>
      <c r="T758">
        <v>2415.6840000000002</v>
      </c>
      <c r="U758">
        <v>2368.3020000000001</v>
      </c>
    </row>
    <row r="759" spans="1:21">
      <c r="A759" s="1">
        <v>3757</v>
      </c>
      <c r="B759">
        <v>2539.8530000000001</v>
      </c>
      <c r="C759">
        <v>2485.5619999999999</v>
      </c>
      <c r="D759">
        <v>2381.4859999999999</v>
      </c>
      <c r="E759">
        <v>2323.96</v>
      </c>
      <c r="F759">
        <v>2502.7060000000001</v>
      </c>
      <c r="G759">
        <v>2369.2220000000002</v>
      </c>
      <c r="H759">
        <v>2347.558</v>
      </c>
      <c r="I759">
        <v>2408.5390000000002</v>
      </c>
      <c r="J759">
        <v>2470.0189999999998</v>
      </c>
      <c r="K759">
        <v>2420.7260000000001</v>
      </c>
      <c r="L759">
        <v>2431.9209999999998</v>
      </c>
      <c r="M759">
        <v>2434.8380000000002</v>
      </c>
      <c r="N759">
        <v>2466.7069999999999</v>
      </c>
      <c r="O759">
        <v>2257.6790000000001</v>
      </c>
      <c r="P759">
        <v>2523.7779999999998</v>
      </c>
      <c r="Q759">
        <v>2349.1979999999999</v>
      </c>
      <c r="R759">
        <v>2311.3760000000002</v>
      </c>
      <c r="S759">
        <v>2539.5259999999998</v>
      </c>
      <c r="T759">
        <v>2424.7869999999998</v>
      </c>
      <c r="U759">
        <v>2371.2559999999999</v>
      </c>
    </row>
    <row r="760" spans="1:21">
      <c r="A760" s="1">
        <v>3758</v>
      </c>
      <c r="B760">
        <v>2539.7640000000001</v>
      </c>
      <c r="C760">
        <v>2485.4070000000002</v>
      </c>
      <c r="D760">
        <v>2370.085</v>
      </c>
      <c r="E760">
        <v>2323.7579999999998</v>
      </c>
      <c r="F760">
        <v>2519.3890000000001</v>
      </c>
      <c r="G760">
        <v>2406.1219999999998</v>
      </c>
      <c r="H760">
        <v>2346.7049999999999</v>
      </c>
      <c r="I760">
        <v>2407.8049999999998</v>
      </c>
      <c r="J760">
        <v>2469.8200000000002</v>
      </c>
      <c r="K760">
        <v>2425.962</v>
      </c>
      <c r="L760">
        <v>2431.69</v>
      </c>
      <c r="M760">
        <v>2435.2759999999998</v>
      </c>
      <c r="N760">
        <v>2450.35</v>
      </c>
      <c r="O760">
        <v>2257.2330000000002</v>
      </c>
      <c r="P760">
        <v>2523.8130000000001</v>
      </c>
      <c r="Q760">
        <v>2352.5239999999999</v>
      </c>
      <c r="R760">
        <v>2306.6819999999998</v>
      </c>
      <c r="S760">
        <v>2539.6289999999999</v>
      </c>
      <c r="T760">
        <v>2416.192</v>
      </c>
      <c r="U760">
        <v>2367.2469999999998</v>
      </c>
    </row>
    <row r="761" spans="1:21">
      <c r="A761" s="1">
        <v>3759</v>
      </c>
      <c r="B761">
        <v>2539.8710000000001</v>
      </c>
      <c r="C761">
        <v>2485.25</v>
      </c>
      <c r="D761">
        <v>2368.922</v>
      </c>
      <c r="E761">
        <v>2323.3209999999999</v>
      </c>
      <c r="F761">
        <v>2502.4720000000002</v>
      </c>
      <c r="G761">
        <v>2376.9479999999999</v>
      </c>
      <c r="H761">
        <v>2347.0569999999998</v>
      </c>
      <c r="I761">
        <v>2407.9299999999998</v>
      </c>
      <c r="J761">
        <v>2469.6460000000002</v>
      </c>
      <c r="K761">
        <v>2429.855</v>
      </c>
      <c r="L761">
        <v>2431.473</v>
      </c>
      <c r="M761">
        <v>2449.6010000000001</v>
      </c>
      <c r="N761">
        <v>2419.893</v>
      </c>
      <c r="O761">
        <v>2256.8000000000002</v>
      </c>
      <c r="P761">
        <v>2523.6619999999998</v>
      </c>
      <c r="Q761">
        <v>2315.7800000000002</v>
      </c>
      <c r="R761">
        <v>2305.3809999999999</v>
      </c>
      <c r="S761">
        <v>2539.4479999999999</v>
      </c>
      <c r="T761">
        <v>2424.3090000000002</v>
      </c>
      <c r="U761">
        <v>2375.413</v>
      </c>
    </row>
    <row r="762" spans="1:21">
      <c r="A762" s="1">
        <v>3760</v>
      </c>
      <c r="B762">
        <v>2539.6019999999999</v>
      </c>
      <c r="C762">
        <v>2485.2759999999998</v>
      </c>
      <c r="D762">
        <v>2362.4839999999999</v>
      </c>
      <c r="E762">
        <v>2327.1469999999999</v>
      </c>
      <c r="F762">
        <v>2502.194</v>
      </c>
      <c r="G762">
        <v>2368.1039999999998</v>
      </c>
      <c r="H762">
        <v>2346.0929999999998</v>
      </c>
      <c r="I762">
        <v>2407.7260000000001</v>
      </c>
      <c r="J762">
        <v>2469.5740000000001</v>
      </c>
      <c r="K762">
        <v>2415.6509999999998</v>
      </c>
      <c r="L762">
        <v>2431.252</v>
      </c>
      <c r="M762">
        <v>2445.741</v>
      </c>
      <c r="N762">
        <v>2469.7779999999998</v>
      </c>
      <c r="O762">
        <v>2256.3690000000001</v>
      </c>
      <c r="P762">
        <v>2523.4949999999999</v>
      </c>
      <c r="Q762">
        <v>2365.4450000000002</v>
      </c>
      <c r="R762">
        <v>2305.105</v>
      </c>
      <c r="S762">
        <v>2539.4389999999999</v>
      </c>
      <c r="T762">
        <v>2417.8820000000001</v>
      </c>
      <c r="U762">
        <v>2365.2350000000001</v>
      </c>
    </row>
    <row r="763" spans="1:21">
      <c r="A763" s="1">
        <v>3761</v>
      </c>
      <c r="B763">
        <v>2539.5120000000002</v>
      </c>
      <c r="C763">
        <v>2485.1149999999998</v>
      </c>
      <c r="D763">
        <v>2368.7800000000002</v>
      </c>
      <c r="E763">
        <v>2322.7049999999999</v>
      </c>
      <c r="F763">
        <v>2506.0720000000001</v>
      </c>
      <c r="G763">
        <v>2367.5500000000002</v>
      </c>
      <c r="H763">
        <v>2350.799</v>
      </c>
      <c r="I763">
        <v>2408.0120000000002</v>
      </c>
      <c r="J763">
        <v>2469.3200000000002</v>
      </c>
      <c r="K763">
        <v>2420.8919999999998</v>
      </c>
      <c r="L763">
        <v>2431.0369999999998</v>
      </c>
      <c r="M763">
        <v>2421.2420000000002</v>
      </c>
      <c r="N763">
        <v>2420.0450000000001</v>
      </c>
      <c r="O763">
        <v>2255.9349999999999</v>
      </c>
      <c r="P763">
        <v>2523.3139999999999</v>
      </c>
      <c r="Q763">
        <v>2365.5129999999999</v>
      </c>
      <c r="R763">
        <v>2302.5509999999999</v>
      </c>
      <c r="S763">
        <v>2539.172</v>
      </c>
      <c r="T763">
        <v>2425.84</v>
      </c>
      <c r="U763">
        <v>2367.152</v>
      </c>
    </row>
    <row r="764" spans="1:21">
      <c r="A764" s="1">
        <v>3762</v>
      </c>
      <c r="B764">
        <v>2539.4360000000001</v>
      </c>
      <c r="C764">
        <v>2484.7869999999998</v>
      </c>
      <c r="D764">
        <v>2368.924</v>
      </c>
      <c r="E764">
        <v>2322.3150000000001</v>
      </c>
      <c r="F764">
        <v>2501.7919999999999</v>
      </c>
      <c r="G764">
        <v>2380.2939999999999</v>
      </c>
      <c r="H764">
        <v>2346.1480000000001</v>
      </c>
      <c r="I764">
        <v>2407.1480000000001</v>
      </c>
      <c r="J764">
        <v>2469.1930000000002</v>
      </c>
      <c r="K764">
        <v>2419.64</v>
      </c>
      <c r="L764">
        <v>2430.8180000000002</v>
      </c>
      <c r="M764">
        <v>2422.1959999999999</v>
      </c>
      <c r="N764">
        <v>2471.8330000000001</v>
      </c>
      <c r="O764">
        <v>2255.4920000000002</v>
      </c>
      <c r="P764">
        <v>2523.0010000000002</v>
      </c>
      <c r="Q764">
        <v>2315.8919999999998</v>
      </c>
      <c r="R764">
        <v>2305.1489999999999</v>
      </c>
      <c r="S764">
        <v>2539.0859999999998</v>
      </c>
      <c r="T764">
        <v>2415.0529999999999</v>
      </c>
      <c r="U764">
        <v>2379.828</v>
      </c>
    </row>
    <row r="765" spans="1:21">
      <c r="A765" s="1">
        <v>3763</v>
      </c>
      <c r="B765">
        <v>2539.3270000000002</v>
      </c>
      <c r="C765">
        <v>2484.6309999999999</v>
      </c>
      <c r="D765">
        <v>2380.5659999999998</v>
      </c>
      <c r="E765">
        <v>2327.8380000000002</v>
      </c>
      <c r="F765">
        <v>2501.6329999999998</v>
      </c>
      <c r="G765">
        <v>2411.9119999999998</v>
      </c>
      <c r="H765">
        <v>2350.11</v>
      </c>
      <c r="I765">
        <v>2406.8240000000001</v>
      </c>
      <c r="J765">
        <v>2469.3710000000001</v>
      </c>
      <c r="K765">
        <v>2422.7660000000001</v>
      </c>
      <c r="L765">
        <v>2430.6019999999999</v>
      </c>
      <c r="M765">
        <v>2422.7330000000002</v>
      </c>
      <c r="N765">
        <v>2420.4110000000001</v>
      </c>
      <c r="O765">
        <v>2255.0639999999999</v>
      </c>
      <c r="P765">
        <v>2523.0360000000001</v>
      </c>
      <c r="Q765">
        <v>2313.7689999999998</v>
      </c>
      <c r="R765">
        <v>2302.915</v>
      </c>
      <c r="S765">
        <v>2538.9960000000001</v>
      </c>
      <c r="T765">
        <v>2422.7489999999998</v>
      </c>
      <c r="U765">
        <v>2380.7249999999999</v>
      </c>
    </row>
    <row r="766" spans="1:21">
      <c r="A766" s="1">
        <v>3764</v>
      </c>
      <c r="B766">
        <v>2539.2359999999999</v>
      </c>
      <c r="C766">
        <v>2484.4769999999999</v>
      </c>
      <c r="D766">
        <v>2367.7179999999998</v>
      </c>
      <c r="E766">
        <v>2321.6010000000001</v>
      </c>
      <c r="F766">
        <v>2501.6909999999998</v>
      </c>
      <c r="G766">
        <v>2368.5010000000002</v>
      </c>
      <c r="H766">
        <v>2345.4160000000002</v>
      </c>
      <c r="I766">
        <v>2406.5659999999998</v>
      </c>
      <c r="J766">
        <v>2469.2750000000001</v>
      </c>
      <c r="K766">
        <v>2417.1390000000001</v>
      </c>
      <c r="L766">
        <v>2430.386</v>
      </c>
      <c r="M766">
        <v>2456.5859999999998</v>
      </c>
      <c r="N766">
        <v>2447.116</v>
      </c>
      <c r="O766">
        <v>2254.6309999999999</v>
      </c>
      <c r="P766">
        <v>2522.6880000000001</v>
      </c>
      <c r="Q766">
        <v>2369.3270000000002</v>
      </c>
      <c r="R766">
        <v>2303.54</v>
      </c>
      <c r="S766">
        <v>2539.0889999999999</v>
      </c>
      <c r="T766">
        <v>2425.3939999999998</v>
      </c>
      <c r="U766">
        <v>2370.5949999999998</v>
      </c>
    </row>
    <row r="767" spans="1:21">
      <c r="A767" s="1">
        <v>3765</v>
      </c>
      <c r="B767">
        <v>2539.145</v>
      </c>
      <c r="C767">
        <v>2484.3270000000002</v>
      </c>
      <c r="D767">
        <v>2386.2600000000002</v>
      </c>
      <c r="E767">
        <v>2321.3000000000002</v>
      </c>
      <c r="F767">
        <v>2501.5010000000002</v>
      </c>
      <c r="G767">
        <v>2367.058</v>
      </c>
      <c r="H767">
        <v>2349.1669999999999</v>
      </c>
      <c r="I767">
        <v>2407.223</v>
      </c>
      <c r="J767">
        <v>2468.627</v>
      </c>
      <c r="K767">
        <v>2431.1210000000001</v>
      </c>
      <c r="L767">
        <v>2430.1689999999999</v>
      </c>
      <c r="M767">
        <v>2434.0940000000001</v>
      </c>
      <c r="N767">
        <v>2465.3020000000001</v>
      </c>
      <c r="O767">
        <v>2254.2080000000001</v>
      </c>
      <c r="P767">
        <v>2522.7170000000001</v>
      </c>
      <c r="Q767">
        <v>2360.8670000000002</v>
      </c>
      <c r="R767">
        <v>2303.3380000000002</v>
      </c>
      <c r="S767">
        <v>2538.8209999999999</v>
      </c>
      <c r="T767">
        <v>2425.761</v>
      </c>
      <c r="U767">
        <v>2374.8739999999998</v>
      </c>
    </row>
    <row r="768" spans="1:21">
      <c r="A768" s="1">
        <v>3766</v>
      </c>
      <c r="B768">
        <v>2539.0569999999998</v>
      </c>
      <c r="C768">
        <v>2484.17</v>
      </c>
      <c r="D768">
        <v>2370.8000000000002</v>
      </c>
      <c r="E768">
        <v>2321.0700000000002</v>
      </c>
      <c r="F768">
        <v>2501.3000000000002</v>
      </c>
      <c r="G768">
        <v>2393.7550000000001</v>
      </c>
      <c r="H768">
        <v>2344.8220000000001</v>
      </c>
      <c r="I768">
        <v>2406.4839999999999</v>
      </c>
      <c r="J768">
        <v>2468.3249999999998</v>
      </c>
      <c r="K768">
        <v>2414.3809999999999</v>
      </c>
      <c r="L768">
        <v>2429.9490000000001</v>
      </c>
      <c r="M768">
        <v>2448.7939999999999</v>
      </c>
      <c r="N768">
        <v>2472.3240000000001</v>
      </c>
      <c r="O768">
        <v>2253.9780000000001</v>
      </c>
      <c r="P768">
        <v>2522.4380000000001</v>
      </c>
      <c r="Q768">
        <v>2394.2289999999998</v>
      </c>
      <c r="R768">
        <v>2301.7139999999999</v>
      </c>
      <c r="S768">
        <v>2538.922</v>
      </c>
      <c r="T768">
        <v>2425.1370000000002</v>
      </c>
      <c r="U768">
        <v>2364.3719999999998</v>
      </c>
    </row>
    <row r="769" spans="1:21">
      <c r="A769" s="1">
        <v>3767</v>
      </c>
      <c r="B769">
        <v>2538.9690000000001</v>
      </c>
      <c r="C769">
        <v>2484.1970000000001</v>
      </c>
      <c r="D769">
        <v>2361.277</v>
      </c>
      <c r="E769">
        <v>2320.556</v>
      </c>
      <c r="F769">
        <v>2501.085</v>
      </c>
      <c r="G769">
        <v>2380.1619999999998</v>
      </c>
      <c r="H769">
        <v>2348.7539999999999</v>
      </c>
      <c r="I769">
        <v>2405.6460000000002</v>
      </c>
      <c r="J769">
        <v>2467.7139999999999</v>
      </c>
      <c r="K769">
        <v>2414.239</v>
      </c>
      <c r="L769">
        <v>2429.768</v>
      </c>
      <c r="M769">
        <v>2448.5630000000001</v>
      </c>
      <c r="N769">
        <v>2470.377</v>
      </c>
      <c r="O769">
        <v>2253.3530000000001</v>
      </c>
      <c r="P769">
        <v>2522.2260000000001</v>
      </c>
      <c r="Q769">
        <v>2338.7829999999999</v>
      </c>
      <c r="R769">
        <v>2302.6559999999999</v>
      </c>
      <c r="S769">
        <v>2538.6419999999998</v>
      </c>
      <c r="T769">
        <v>2420.4520000000002</v>
      </c>
      <c r="U769">
        <v>2368.4940000000001</v>
      </c>
    </row>
    <row r="770" spans="1:21">
      <c r="A770" s="1">
        <v>3768</v>
      </c>
      <c r="B770">
        <v>2538.904</v>
      </c>
      <c r="C770">
        <v>2483.86</v>
      </c>
      <c r="D770">
        <v>2365.364</v>
      </c>
      <c r="E770">
        <v>2320.2559999999999</v>
      </c>
      <c r="F770">
        <v>2505.2539999999999</v>
      </c>
      <c r="G770">
        <v>2366.0210000000002</v>
      </c>
      <c r="H770">
        <v>2343.5210000000002</v>
      </c>
      <c r="I770">
        <v>2405.56</v>
      </c>
      <c r="J770">
        <v>2468.623</v>
      </c>
      <c r="K770">
        <v>2416.319</v>
      </c>
      <c r="L770">
        <v>2429.511</v>
      </c>
      <c r="M770">
        <v>2431.5509999999999</v>
      </c>
      <c r="N770">
        <v>2417.0010000000002</v>
      </c>
      <c r="O770">
        <v>2254.5410000000002</v>
      </c>
      <c r="P770">
        <v>2522.087</v>
      </c>
      <c r="Q770">
        <v>2363.085</v>
      </c>
      <c r="R770">
        <v>2302.1759999999999</v>
      </c>
      <c r="S770">
        <v>2538.7539999999999</v>
      </c>
      <c r="T770">
        <v>2423.0819999999999</v>
      </c>
      <c r="U770">
        <v>2372.261</v>
      </c>
    </row>
    <row r="771" spans="1:21">
      <c r="A771" s="1">
        <v>3769</v>
      </c>
      <c r="B771">
        <v>2538.7950000000001</v>
      </c>
      <c r="C771">
        <v>2483.732</v>
      </c>
      <c r="D771">
        <v>2358.5659999999998</v>
      </c>
      <c r="E771">
        <v>2319.895</v>
      </c>
      <c r="F771">
        <v>2500.9140000000002</v>
      </c>
      <c r="G771">
        <v>2365.1680000000001</v>
      </c>
      <c r="H771">
        <v>2344.2109999999998</v>
      </c>
      <c r="I771">
        <v>2405.1529999999998</v>
      </c>
      <c r="J771">
        <v>2467.9609999999998</v>
      </c>
      <c r="K771">
        <v>2413.9189999999999</v>
      </c>
      <c r="L771">
        <v>2429.3020000000001</v>
      </c>
      <c r="M771">
        <v>2418.9499999999998</v>
      </c>
      <c r="N771">
        <v>2456.1799999999998</v>
      </c>
      <c r="O771">
        <v>2254.2570000000001</v>
      </c>
      <c r="P771">
        <v>2521.9229999999998</v>
      </c>
      <c r="Q771">
        <v>2361.375</v>
      </c>
      <c r="R771">
        <v>2308.1559999999999</v>
      </c>
      <c r="S771">
        <v>2538.4839999999999</v>
      </c>
      <c r="T771">
        <v>2418.8850000000002</v>
      </c>
      <c r="U771">
        <v>2368.2080000000001</v>
      </c>
    </row>
    <row r="772" spans="1:21">
      <c r="A772" s="1">
        <v>3770</v>
      </c>
      <c r="B772">
        <v>2538.7040000000002</v>
      </c>
      <c r="C772">
        <v>2483.5520000000001</v>
      </c>
      <c r="D772">
        <v>2384.8780000000002</v>
      </c>
      <c r="E772">
        <v>2319.5230000000001</v>
      </c>
      <c r="F772">
        <v>2500.5529999999999</v>
      </c>
      <c r="G772">
        <v>2366.1019999999999</v>
      </c>
      <c r="H772">
        <v>2347.73</v>
      </c>
      <c r="I772">
        <v>2402.587</v>
      </c>
      <c r="J772">
        <v>2467.7579999999998</v>
      </c>
      <c r="K772">
        <v>2413.6489999999999</v>
      </c>
      <c r="L772">
        <v>2429.0770000000002</v>
      </c>
      <c r="M772">
        <v>2419.402</v>
      </c>
      <c r="N772">
        <v>2416.3969999999999</v>
      </c>
      <c r="O772">
        <v>2252.0509999999999</v>
      </c>
      <c r="P772">
        <v>2521.83</v>
      </c>
      <c r="Q772">
        <v>2327.5189999999998</v>
      </c>
      <c r="R772">
        <v>2301.5210000000002</v>
      </c>
      <c r="S772">
        <v>2538.3780000000002</v>
      </c>
      <c r="T772">
        <v>2416.377</v>
      </c>
      <c r="U772">
        <v>2387.0880000000002</v>
      </c>
    </row>
    <row r="773" spans="1:21">
      <c r="A773" s="1">
        <v>3771</v>
      </c>
      <c r="B773">
        <v>2538.616</v>
      </c>
      <c r="C773">
        <v>2483.3969999999999</v>
      </c>
      <c r="D773">
        <v>2361.2249999999999</v>
      </c>
      <c r="E773">
        <v>2319.1849999999999</v>
      </c>
      <c r="F773">
        <v>2500.5810000000001</v>
      </c>
      <c r="G773">
        <v>2401.058</v>
      </c>
      <c r="H773">
        <v>2342.8380000000002</v>
      </c>
      <c r="I773">
        <v>2404.5259999999998</v>
      </c>
      <c r="J773">
        <v>2467.3319999999999</v>
      </c>
      <c r="K773">
        <v>2413.2710000000002</v>
      </c>
      <c r="L773">
        <v>2428.8620000000001</v>
      </c>
      <c r="M773">
        <v>2418.9749999999999</v>
      </c>
      <c r="N773">
        <v>2462.3850000000002</v>
      </c>
      <c r="O773">
        <v>2251.6469999999999</v>
      </c>
      <c r="P773">
        <v>2521.6</v>
      </c>
      <c r="Q773">
        <v>2326.7689999999998</v>
      </c>
      <c r="R773">
        <v>2300.442</v>
      </c>
      <c r="S773">
        <v>2538.2939999999999</v>
      </c>
      <c r="T773">
        <v>2416.52</v>
      </c>
      <c r="U773">
        <v>2387.9810000000002</v>
      </c>
    </row>
    <row r="774" spans="1:21">
      <c r="A774" s="1">
        <v>3772</v>
      </c>
      <c r="B774">
        <v>2538.5439999999999</v>
      </c>
      <c r="C774">
        <v>2483.2420000000002</v>
      </c>
      <c r="D774">
        <v>2361.1610000000001</v>
      </c>
      <c r="E774">
        <v>2318.848</v>
      </c>
      <c r="F774">
        <v>2500.2910000000002</v>
      </c>
      <c r="G774">
        <v>2392.8670000000002</v>
      </c>
      <c r="H774">
        <v>2347.4140000000002</v>
      </c>
      <c r="I774">
        <v>2404.9110000000001</v>
      </c>
      <c r="J774">
        <v>2467.4259999999999</v>
      </c>
      <c r="K774">
        <v>2416.89</v>
      </c>
      <c r="L774">
        <v>2428.64</v>
      </c>
      <c r="M774">
        <v>2437.7890000000002</v>
      </c>
      <c r="N774">
        <v>2418.0390000000002</v>
      </c>
      <c r="O774">
        <v>2251.1970000000001</v>
      </c>
      <c r="P774">
        <v>2521.4450000000002</v>
      </c>
      <c r="Q774">
        <v>2327.73</v>
      </c>
      <c r="R774">
        <v>2304.9949999999999</v>
      </c>
      <c r="S774">
        <v>2538.1999999999998</v>
      </c>
      <c r="T774">
        <v>2415.7759999999998</v>
      </c>
      <c r="U774">
        <v>2380.2069999999999</v>
      </c>
    </row>
    <row r="775" spans="1:21">
      <c r="A775" s="1">
        <v>3773</v>
      </c>
      <c r="B775">
        <v>2538.4450000000002</v>
      </c>
      <c r="C775">
        <v>2483.2109999999998</v>
      </c>
      <c r="D775">
        <v>2358.145</v>
      </c>
      <c r="E775">
        <v>2318.636</v>
      </c>
      <c r="F775">
        <v>2501.2950000000001</v>
      </c>
      <c r="G775">
        <v>2378.2440000000001</v>
      </c>
      <c r="H775">
        <v>2344.5059999999999</v>
      </c>
      <c r="I775">
        <v>2403.9679999999998</v>
      </c>
      <c r="J775">
        <v>2467.027</v>
      </c>
      <c r="K775">
        <v>2414.5839999999998</v>
      </c>
      <c r="L775">
        <v>2428.422</v>
      </c>
      <c r="M775">
        <v>2418.5070000000001</v>
      </c>
      <c r="N775">
        <v>2471.2779999999998</v>
      </c>
      <c r="O775">
        <v>2250.7420000000002</v>
      </c>
      <c r="P775">
        <v>2521.297</v>
      </c>
      <c r="Q775">
        <v>2335.248</v>
      </c>
      <c r="R775">
        <v>2300.4499999999998</v>
      </c>
      <c r="S775">
        <v>2538.1129999999998</v>
      </c>
      <c r="T775">
        <v>2422.7750000000001</v>
      </c>
      <c r="U775">
        <v>2362.4989999999998</v>
      </c>
    </row>
    <row r="776" spans="1:21">
      <c r="A776" s="1">
        <v>3774</v>
      </c>
      <c r="B776">
        <v>2538.5309999999999</v>
      </c>
      <c r="C776">
        <v>2482.9369999999999</v>
      </c>
      <c r="D776">
        <v>2381.2739999999999</v>
      </c>
      <c r="E776">
        <v>2318.1579999999999</v>
      </c>
      <c r="F776">
        <v>2500.134</v>
      </c>
      <c r="G776">
        <v>2364.1979999999999</v>
      </c>
      <c r="H776">
        <v>2342.1219999999998</v>
      </c>
      <c r="I776">
        <v>2403.8719999999998</v>
      </c>
      <c r="J776">
        <v>2467.1390000000001</v>
      </c>
      <c r="K776">
        <v>2417.9259999999999</v>
      </c>
      <c r="L776">
        <v>2428.2060000000001</v>
      </c>
      <c r="M776">
        <v>2431.712</v>
      </c>
      <c r="N776">
        <v>2455.8090000000002</v>
      </c>
      <c r="O776">
        <v>2253.0300000000002</v>
      </c>
      <c r="P776">
        <v>2521.165</v>
      </c>
      <c r="Q776">
        <v>2324.5569999999998</v>
      </c>
      <c r="R776">
        <v>2298.748</v>
      </c>
      <c r="S776">
        <v>2538.2269999999999</v>
      </c>
      <c r="T776">
        <v>2422.7379999999998</v>
      </c>
      <c r="U776">
        <v>2361.0230000000001</v>
      </c>
    </row>
    <row r="777" spans="1:21">
      <c r="A777" s="1">
        <v>3775</v>
      </c>
      <c r="B777">
        <v>2538.2660000000001</v>
      </c>
      <c r="C777">
        <v>2482.7860000000001</v>
      </c>
      <c r="D777">
        <v>2375.3000000000002</v>
      </c>
      <c r="E777">
        <v>2317.8159999999998</v>
      </c>
      <c r="F777">
        <v>2507.7170000000001</v>
      </c>
      <c r="G777">
        <v>2390.442</v>
      </c>
      <c r="H777">
        <v>2341.5439999999999</v>
      </c>
      <c r="I777">
        <v>2405.35</v>
      </c>
      <c r="J777">
        <v>2466.989</v>
      </c>
      <c r="K777">
        <v>2422.9450000000002</v>
      </c>
      <c r="L777">
        <v>2428.0619999999999</v>
      </c>
      <c r="M777">
        <v>2428.605</v>
      </c>
      <c r="N777">
        <v>2462.933</v>
      </c>
      <c r="O777">
        <v>2249.8530000000001</v>
      </c>
      <c r="P777">
        <v>2520.9989999999998</v>
      </c>
      <c r="Q777">
        <v>2324.2350000000001</v>
      </c>
      <c r="R777">
        <v>2299.8710000000001</v>
      </c>
      <c r="S777">
        <v>2537.9349999999999</v>
      </c>
      <c r="T777">
        <v>2424.2179999999998</v>
      </c>
      <c r="U777">
        <v>2360.4229999999998</v>
      </c>
    </row>
    <row r="778" spans="1:21">
      <c r="A778" s="1">
        <v>3776</v>
      </c>
      <c r="B778">
        <v>2538.174</v>
      </c>
      <c r="C778">
        <v>2482.63</v>
      </c>
      <c r="D778">
        <v>2359.86</v>
      </c>
      <c r="E778">
        <v>2317.4720000000002</v>
      </c>
      <c r="F778">
        <v>2499.7559999999999</v>
      </c>
      <c r="G778">
        <v>2363.413</v>
      </c>
      <c r="H778">
        <v>2341.0279999999998</v>
      </c>
      <c r="I778">
        <v>2403.1179999999999</v>
      </c>
      <c r="J778">
        <v>2466.7620000000002</v>
      </c>
      <c r="K778">
        <v>2412.002</v>
      </c>
      <c r="L778">
        <v>2427.7660000000001</v>
      </c>
      <c r="M778">
        <v>2425.0410000000002</v>
      </c>
      <c r="N778">
        <v>2446.6840000000002</v>
      </c>
      <c r="O778">
        <v>2249.58</v>
      </c>
      <c r="P778">
        <v>2520.8359999999998</v>
      </c>
      <c r="Q778">
        <v>2382.7640000000001</v>
      </c>
      <c r="R778">
        <v>2299.3150000000001</v>
      </c>
      <c r="S778">
        <v>2537.8470000000002</v>
      </c>
      <c r="T778">
        <v>2416.7739999999999</v>
      </c>
      <c r="U778">
        <v>2374.6849999999999</v>
      </c>
    </row>
    <row r="779" spans="1:21">
      <c r="A779" s="1">
        <v>3777</v>
      </c>
      <c r="B779">
        <v>2538.299</v>
      </c>
      <c r="C779">
        <v>2482.4749999999999</v>
      </c>
      <c r="D779">
        <v>2378.79</v>
      </c>
      <c r="E779">
        <v>2317.1289999999999</v>
      </c>
      <c r="F779">
        <v>2505.7950000000001</v>
      </c>
      <c r="G779">
        <v>2396.1550000000002</v>
      </c>
      <c r="H779">
        <v>2342.0610000000001</v>
      </c>
      <c r="I779">
        <v>2402.8539999999998</v>
      </c>
      <c r="J779">
        <v>2466.5610000000001</v>
      </c>
      <c r="K779">
        <v>2411.826</v>
      </c>
      <c r="L779">
        <v>2427.692</v>
      </c>
      <c r="M779">
        <v>2436.1799999999998</v>
      </c>
      <c r="N779">
        <v>2452.442</v>
      </c>
      <c r="O779">
        <v>2248.9870000000001</v>
      </c>
      <c r="P779">
        <v>2520.683</v>
      </c>
      <c r="Q779">
        <v>2324.547</v>
      </c>
      <c r="R779">
        <v>2297.9549999999999</v>
      </c>
      <c r="S779">
        <v>2537.7579999999998</v>
      </c>
      <c r="T779">
        <v>2418.3389999999999</v>
      </c>
      <c r="U779">
        <v>2364.4699999999998</v>
      </c>
    </row>
    <row r="780" spans="1:21">
      <c r="A780" s="1">
        <v>3778</v>
      </c>
      <c r="B780">
        <v>2537.9989999999998</v>
      </c>
      <c r="C780">
        <v>2482.3220000000001</v>
      </c>
      <c r="D780">
        <v>2362.5279999999998</v>
      </c>
      <c r="E780">
        <v>2316.7869999999998</v>
      </c>
      <c r="F780">
        <v>2499.5160000000001</v>
      </c>
      <c r="G780">
        <v>2363.3020000000001</v>
      </c>
      <c r="H780">
        <v>2345.386</v>
      </c>
      <c r="I780">
        <v>2402.549</v>
      </c>
      <c r="J780">
        <v>2468.2820000000002</v>
      </c>
      <c r="K780">
        <v>2411.683</v>
      </c>
      <c r="L780">
        <v>2427.3310000000001</v>
      </c>
      <c r="M780">
        <v>2416.5419999999999</v>
      </c>
      <c r="N780">
        <v>2454.2730000000001</v>
      </c>
      <c r="O780">
        <v>2248.5650000000001</v>
      </c>
      <c r="P780">
        <v>2520.732</v>
      </c>
      <c r="Q780">
        <v>2372.1410000000001</v>
      </c>
      <c r="R780">
        <v>2298.598</v>
      </c>
      <c r="S780">
        <v>2537.8429999999998</v>
      </c>
      <c r="T780">
        <v>2411.279</v>
      </c>
      <c r="U780">
        <v>2359.643</v>
      </c>
    </row>
    <row r="781" spans="1:21">
      <c r="A781" s="1">
        <v>3779</v>
      </c>
      <c r="B781">
        <v>2537.9079999999999</v>
      </c>
      <c r="C781">
        <v>2482.3449999999998</v>
      </c>
      <c r="D781">
        <v>2355.3090000000002</v>
      </c>
      <c r="E781">
        <v>2316.5650000000001</v>
      </c>
      <c r="F781">
        <v>2499.2089999999998</v>
      </c>
      <c r="G781">
        <v>2377.5929999999998</v>
      </c>
      <c r="H781">
        <v>2344.884</v>
      </c>
      <c r="I781">
        <v>2399.4279999999999</v>
      </c>
      <c r="J781">
        <v>2467.7330000000002</v>
      </c>
      <c r="K781">
        <v>2411.08</v>
      </c>
      <c r="L781">
        <v>2427.1129999999998</v>
      </c>
      <c r="M781">
        <v>2434.7379999999998</v>
      </c>
      <c r="N781">
        <v>2415.2550000000001</v>
      </c>
      <c r="O781">
        <v>2248.1170000000002</v>
      </c>
      <c r="P781">
        <v>2520.556</v>
      </c>
      <c r="Q781">
        <v>2363.826</v>
      </c>
      <c r="R781">
        <v>2303.277</v>
      </c>
      <c r="S781">
        <v>2537.7069999999999</v>
      </c>
      <c r="T781">
        <v>2413.6309999999999</v>
      </c>
      <c r="U781">
        <v>2379.4299999999998</v>
      </c>
    </row>
    <row r="782" spans="1:21">
      <c r="A782" s="1">
        <v>3780</v>
      </c>
      <c r="B782">
        <v>2538.0149999999999</v>
      </c>
      <c r="C782">
        <v>2482.0140000000001</v>
      </c>
      <c r="D782">
        <v>2374.5630000000001</v>
      </c>
      <c r="E782">
        <v>2316.1239999999998</v>
      </c>
      <c r="F782">
        <v>2499.453</v>
      </c>
      <c r="G782">
        <v>2362.6509999999998</v>
      </c>
      <c r="H782">
        <v>2340.3609999999999</v>
      </c>
      <c r="I782">
        <v>2402.433</v>
      </c>
      <c r="J782">
        <v>2467.3069999999998</v>
      </c>
      <c r="K782">
        <v>2420.366</v>
      </c>
      <c r="L782">
        <v>2427.0300000000002</v>
      </c>
      <c r="M782">
        <v>2416.1979999999999</v>
      </c>
      <c r="N782">
        <v>2459.616</v>
      </c>
      <c r="O782">
        <v>2247.7629999999999</v>
      </c>
      <c r="P782">
        <v>2520.2739999999999</v>
      </c>
      <c r="Q782">
        <v>2322.6660000000002</v>
      </c>
      <c r="R782">
        <v>2297.6930000000002</v>
      </c>
      <c r="S782">
        <v>2537.5880000000002</v>
      </c>
      <c r="T782">
        <v>2413.0250000000001</v>
      </c>
      <c r="U782">
        <v>2374.4879999999998</v>
      </c>
    </row>
    <row r="783" spans="1:21">
      <c r="A783" s="1">
        <v>3781</v>
      </c>
      <c r="B783">
        <v>2537.7429999999999</v>
      </c>
      <c r="C783">
        <v>2481.86</v>
      </c>
      <c r="D783">
        <v>2379.3330000000001</v>
      </c>
      <c r="E783">
        <v>2315.8139999999999</v>
      </c>
      <c r="F783">
        <v>2499.0210000000002</v>
      </c>
      <c r="G783">
        <v>2367.3449999999998</v>
      </c>
      <c r="H783">
        <v>2344.663</v>
      </c>
      <c r="I783">
        <v>2407.1089999999999</v>
      </c>
      <c r="J783">
        <v>2466.4949999999999</v>
      </c>
      <c r="K783">
        <v>2412.2930000000001</v>
      </c>
      <c r="L783">
        <v>2426.6759999999999</v>
      </c>
      <c r="M783">
        <v>2433.4319999999998</v>
      </c>
      <c r="N783">
        <v>2441.4499999999998</v>
      </c>
      <c r="O783">
        <v>2247.2939999999999</v>
      </c>
      <c r="P783">
        <v>2520.1289999999999</v>
      </c>
      <c r="Q783">
        <v>2382.078</v>
      </c>
      <c r="R783">
        <v>2297.7109999999998</v>
      </c>
      <c r="S783">
        <v>2537.404</v>
      </c>
      <c r="T783">
        <v>2423.5079999999998</v>
      </c>
      <c r="U783">
        <v>2358.5659999999998</v>
      </c>
    </row>
    <row r="784" spans="1:21">
      <c r="A784" s="1">
        <v>3782</v>
      </c>
      <c r="B784">
        <v>2537.8339999999998</v>
      </c>
      <c r="C784">
        <v>2481.7060000000001</v>
      </c>
      <c r="D784">
        <v>2376.6640000000002</v>
      </c>
      <c r="E784">
        <v>2315.442</v>
      </c>
      <c r="F784">
        <v>2510.0540000000001</v>
      </c>
      <c r="G784">
        <v>2393.9</v>
      </c>
      <c r="H784">
        <v>2344.2150000000001</v>
      </c>
      <c r="I784">
        <v>2401.5349999999999</v>
      </c>
      <c r="J784">
        <v>2466.4899999999998</v>
      </c>
      <c r="K784">
        <v>2410.4699999999998</v>
      </c>
      <c r="L784">
        <v>2426.4589999999998</v>
      </c>
      <c r="M784">
        <v>2457.473</v>
      </c>
      <c r="N784">
        <v>2453.9949999999999</v>
      </c>
      <c r="O784">
        <v>2246.835</v>
      </c>
      <c r="P784">
        <v>2519.8939999999998</v>
      </c>
      <c r="Q784">
        <v>2322.5650000000001</v>
      </c>
      <c r="R784">
        <v>2297.0709999999999</v>
      </c>
      <c r="S784">
        <v>2537.3159999999998</v>
      </c>
      <c r="T784">
        <v>2414.2089999999998</v>
      </c>
      <c r="U784">
        <v>2372.7649999999999</v>
      </c>
    </row>
    <row r="785" spans="1:21">
      <c r="A785" s="1">
        <v>3783</v>
      </c>
      <c r="B785">
        <v>2537.5610000000001</v>
      </c>
      <c r="C785">
        <v>2481.6579999999999</v>
      </c>
      <c r="D785">
        <v>2354.9960000000001</v>
      </c>
      <c r="E785">
        <v>2315.0990000000002</v>
      </c>
      <c r="F785">
        <v>2503.866</v>
      </c>
      <c r="G785">
        <v>2382.6869999999999</v>
      </c>
      <c r="H785">
        <v>2343.8380000000002</v>
      </c>
      <c r="I785">
        <v>2397.4270000000001</v>
      </c>
      <c r="J785">
        <v>2465.4810000000002</v>
      </c>
      <c r="K785">
        <v>2416.4639999999999</v>
      </c>
      <c r="L785">
        <v>2426.241</v>
      </c>
      <c r="M785">
        <v>2442.1970000000001</v>
      </c>
      <c r="N785">
        <v>2444.2550000000001</v>
      </c>
      <c r="O785">
        <v>2246.4520000000002</v>
      </c>
      <c r="P785">
        <v>2519.7649999999999</v>
      </c>
      <c r="Q785">
        <v>2379.681</v>
      </c>
      <c r="R785">
        <v>2297.3890000000001</v>
      </c>
      <c r="S785">
        <v>2537.4229999999998</v>
      </c>
      <c r="T785">
        <v>2410.826</v>
      </c>
      <c r="U785">
        <v>2358.1210000000001</v>
      </c>
    </row>
    <row r="786" spans="1:21">
      <c r="A786" s="1">
        <v>3784</v>
      </c>
      <c r="B786">
        <v>2537.4659999999999</v>
      </c>
      <c r="C786">
        <v>2481.5120000000002</v>
      </c>
      <c r="D786">
        <v>2374.442</v>
      </c>
      <c r="E786">
        <v>2314.8180000000002</v>
      </c>
      <c r="F786">
        <v>2498.5749999999998</v>
      </c>
      <c r="G786">
        <v>2371.8009999999999</v>
      </c>
      <c r="H786">
        <v>2338.4989999999998</v>
      </c>
      <c r="I786">
        <v>2400.855</v>
      </c>
      <c r="J786">
        <v>2465.4349999999999</v>
      </c>
      <c r="K786">
        <v>2409.8919999999998</v>
      </c>
      <c r="L786">
        <v>2426.0189999999998</v>
      </c>
      <c r="M786">
        <v>2432.9490000000001</v>
      </c>
      <c r="N786">
        <v>2413.6410000000001</v>
      </c>
      <c r="O786">
        <v>2276.7339999999999</v>
      </c>
      <c r="P786">
        <v>2519.5810000000001</v>
      </c>
      <c r="Q786">
        <v>2321.1320000000001</v>
      </c>
      <c r="R786">
        <v>2295.2950000000001</v>
      </c>
      <c r="S786">
        <v>2537.1480000000001</v>
      </c>
      <c r="T786">
        <v>2415.91</v>
      </c>
      <c r="U786">
        <v>2363.9259999999999</v>
      </c>
    </row>
    <row r="787" spans="1:21">
      <c r="A787" s="1">
        <v>3785</v>
      </c>
      <c r="B787">
        <v>2537.3780000000002</v>
      </c>
      <c r="C787">
        <v>2481.319</v>
      </c>
      <c r="D787">
        <v>2360.3510000000001</v>
      </c>
      <c r="E787">
        <v>2314.4140000000002</v>
      </c>
      <c r="F787">
        <v>2498.39</v>
      </c>
      <c r="G787">
        <v>2360.9029999999998</v>
      </c>
      <c r="H787">
        <v>2339.7179999999998</v>
      </c>
      <c r="I787">
        <v>2398.2600000000002</v>
      </c>
      <c r="J787">
        <v>2465.8270000000002</v>
      </c>
      <c r="K787">
        <v>2417.3710000000001</v>
      </c>
      <c r="L787">
        <v>2425.8020000000001</v>
      </c>
      <c r="M787">
        <v>2432.4760000000001</v>
      </c>
      <c r="N787">
        <v>2455.8490000000002</v>
      </c>
      <c r="O787">
        <v>2245.7730000000001</v>
      </c>
      <c r="P787">
        <v>2519.4540000000002</v>
      </c>
      <c r="Q787">
        <v>2320.9850000000001</v>
      </c>
      <c r="R787">
        <v>2296.4450000000002</v>
      </c>
      <c r="S787">
        <v>2537.0569999999998</v>
      </c>
      <c r="T787">
        <v>2423.6669999999999</v>
      </c>
      <c r="U787">
        <v>2357.6819999999998</v>
      </c>
    </row>
    <row r="788" spans="1:21">
      <c r="A788" s="1">
        <v>3786</v>
      </c>
      <c r="B788">
        <v>2537.4810000000002</v>
      </c>
      <c r="C788">
        <v>2481.0889999999999</v>
      </c>
      <c r="D788">
        <v>2379.8989999999999</v>
      </c>
      <c r="E788">
        <v>2314.0630000000001</v>
      </c>
      <c r="F788">
        <v>2506.9940000000001</v>
      </c>
      <c r="G788">
        <v>2395.652</v>
      </c>
      <c r="H788">
        <v>2337.83</v>
      </c>
      <c r="I788">
        <v>2401.2190000000001</v>
      </c>
      <c r="J788">
        <v>2466.826</v>
      </c>
      <c r="K788">
        <v>2409.7600000000002</v>
      </c>
      <c r="L788">
        <v>2425.5859999999998</v>
      </c>
      <c r="M788">
        <v>2414.9659999999999</v>
      </c>
      <c r="N788">
        <v>2413.6959999999999</v>
      </c>
      <c r="O788">
        <v>2246.7179999999998</v>
      </c>
      <c r="P788">
        <v>2519.2779999999998</v>
      </c>
      <c r="Q788">
        <v>2321.585</v>
      </c>
      <c r="R788">
        <v>2294.1439999999998</v>
      </c>
      <c r="S788">
        <v>2537.1570000000002</v>
      </c>
      <c r="T788">
        <v>2416.2080000000001</v>
      </c>
      <c r="U788">
        <v>2360.8670000000002</v>
      </c>
    </row>
    <row r="789" spans="1:21">
      <c r="A789" s="1">
        <v>3787</v>
      </c>
      <c r="B789">
        <v>2537.3739999999998</v>
      </c>
      <c r="C789">
        <v>2480.9360000000001</v>
      </c>
      <c r="D789">
        <v>2360.8449999999998</v>
      </c>
      <c r="E789">
        <v>2313.8000000000002</v>
      </c>
      <c r="F789">
        <v>2498.0100000000002</v>
      </c>
      <c r="G789">
        <v>2366.7730000000001</v>
      </c>
      <c r="H789">
        <v>2338.75</v>
      </c>
      <c r="I789">
        <v>2400.0160000000001</v>
      </c>
      <c r="J789">
        <v>2464.87</v>
      </c>
      <c r="K789">
        <v>2409.1979999999999</v>
      </c>
      <c r="L789">
        <v>2425.3679999999999</v>
      </c>
      <c r="M789">
        <v>2436.4580000000001</v>
      </c>
      <c r="N789">
        <v>2491.0259999999998</v>
      </c>
      <c r="O789">
        <v>2244.8829999999998</v>
      </c>
      <c r="P789">
        <v>2519.3629999999998</v>
      </c>
      <c r="Q789">
        <v>2320.386</v>
      </c>
      <c r="R789">
        <v>2295.2109999999998</v>
      </c>
      <c r="S789">
        <v>2536.8739999999998</v>
      </c>
      <c r="T789">
        <v>2412.6959999999999</v>
      </c>
      <c r="U789">
        <v>2374.8249999999998</v>
      </c>
    </row>
    <row r="790" spans="1:21">
      <c r="A790" s="1">
        <v>3788</v>
      </c>
      <c r="B790">
        <v>2537.317</v>
      </c>
      <c r="C790">
        <v>2480.7840000000001</v>
      </c>
      <c r="D790">
        <v>2360.8130000000001</v>
      </c>
      <c r="E790">
        <v>2313.3780000000002</v>
      </c>
      <c r="F790">
        <v>2497.8719999999998</v>
      </c>
      <c r="G790">
        <v>2362.3200000000002</v>
      </c>
      <c r="H790">
        <v>2342.7399999999998</v>
      </c>
      <c r="I790">
        <v>2399.7240000000002</v>
      </c>
      <c r="J790">
        <v>2466.518</v>
      </c>
      <c r="K790">
        <v>2410.4079999999999</v>
      </c>
      <c r="L790">
        <v>2425.1529999999998</v>
      </c>
      <c r="M790">
        <v>2435.835</v>
      </c>
      <c r="N790">
        <v>2414.8180000000002</v>
      </c>
      <c r="O790">
        <v>2244.4409999999998</v>
      </c>
      <c r="P790">
        <v>2519.0390000000002</v>
      </c>
      <c r="Q790">
        <v>2320.576</v>
      </c>
      <c r="R790">
        <v>2297.9699999999998</v>
      </c>
      <c r="S790">
        <v>2536.9780000000001</v>
      </c>
      <c r="T790">
        <v>2419.1460000000002</v>
      </c>
      <c r="U790">
        <v>2377.127</v>
      </c>
    </row>
    <row r="791" spans="1:21">
      <c r="A791" s="1">
        <v>3789</v>
      </c>
      <c r="B791">
        <v>2537.0300000000002</v>
      </c>
      <c r="C791">
        <v>2480.6350000000002</v>
      </c>
      <c r="D791">
        <v>2353.123</v>
      </c>
      <c r="E791">
        <v>2313.029</v>
      </c>
      <c r="F791">
        <v>2497.7020000000002</v>
      </c>
      <c r="G791">
        <v>2359.393</v>
      </c>
      <c r="H791">
        <v>2338.2910000000002</v>
      </c>
      <c r="I791">
        <v>2400.33</v>
      </c>
      <c r="J791">
        <v>2464.5039999999999</v>
      </c>
      <c r="K791">
        <v>2422.4589999999998</v>
      </c>
      <c r="L791">
        <v>2424.9360000000001</v>
      </c>
      <c r="M791">
        <v>2444.5450000000001</v>
      </c>
      <c r="N791">
        <v>2412.6909999999998</v>
      </c>
      <c r="O791">
        <v>2243.8049999999998</v>
      </c>
      <c r="P791">
        <v>2518.8580000000002</v>
      </c>
      <c r="Q791">
        <v>2320.17</v>
      </c>
      <c r="R791">
        <v>2295.4119999999998</v>
      </c>
      <c r="S791">
        <v>2536.6979999999999</v>
      </c>
      <c r="T791">
        <v>2414.3919999999998</v>
      </c>
      <c r="U791">
        <v>2356.3739999999998</v>
      </c>
    </row>
    <row r="792" spans="1:21">
      <c r="A792" s="1">
        <v>3790</v>
      </c>
      <c r="B792">
        <v>2536.9369999999999</v>
      </c>
      <c r="C792">
        <v>2480.4749999999999</v>
      </c>
      <c r="D792">
        <v>2362.5709999999999</v>
      </c>
      <c r="E792">
        <v>2312.6909999999998</v>
      </c>
      <c r="F792">
        <v>2514.77</v>
      </c>
      <c r="G792">
        <v>2402.4070000000002</v>
      </c>
      <c r="H792">
        <v>2336.6219999999998</v>
      </c>
      <c r="I792">
        <v>2405.9540000000002</v>
      </c>
      <c r="J792">
        <v>2463.7750000000001</v>
      </c>
      <c r="K792">
        <v>2414.4789999999998</v>
      </c>
      <c r="L792">
        <v>2424.7159999999999</v>
      </c>
      <c r="M792">
        <v>2420.759</v>
      </c>
      <c r="N792">
        <v>2412.268</v>
      </c>
      <c r="O792">
        <v>2243.3739999999998</v>
      </c>
      <c r="P792">
        <v>2518.6550000000002</v>
      </c>
      <c r="Q792">
        <v>2318.94</v>
      </c>
      <c r="R792">
        <v>2293.0070000000001</v>
      </c>
      <c r="S792">
        <v>2536.7779999999998</v>
      </c>
      <c r="T792">
        <v>2424.6509999999998</v>
      </c>
      <c r="U792">
        <v>2355.9969999999998</v>
      </c>
    </row>
    <row r="793" spans="1:21">
      <c r="A793" s="1">
        <v>3791</v>
      </c>
      <c r="B793">
        <v>2536.8510000000001</v>
      </c>
      <c r="C793">
        <v>2480.3220000000001</v>
      </c>
      <c r="D793">
        <v>2357.54</v>
      </c>
      <c r="E793">
        <v>2312.3449999999998</v>
      </c>
      <c r="F793">
        <v>2499.5639999999999</v>
      </c>
      <c r="G793">
        <v>2358.8829999999998</v>
      </c>
      <c r="H793">
        <v>2341.2080000000001</v>
      </c>
      <c r="I793">
        <v>2399.105</v>
      </c>
      <c r="J793">
        <v>2463.8620000000001</v>
      </c>
      <c r="K793">
        <v>2413.2750000000001</v>
      </c>
      <c r="L793">
        <v>2424.6239999999998</v>
      </c>
      <c r="M793">
        <v>2427.6280000000002</v>
      </c>
      <c r="N793">
        <v>2412.1770000000001</v>
      </c>
      <c r="O793">
        <v>2243.1590000000001</v>
      </c>
      <c r="P793">
        <v>2518.5459999999998</v>
      </c>
      <c r="Q793">
        <v>2339.1109999999999</v>
      </c>
      <c r="R793">
        <v>2292.7739999999999</v>
      </c>
      <c r="S793">
        <v>2536.5210000000002</v>
      </c>
      <c r="T793">
        <v>2410.326</v>
      </c>
      <c r="U793">
        <v>2355.694</v>
      </c>
    </row>
    <row r="794" spans="1:21">
      <c r="A794" s="1">
        <v>3792</v>
      </c>
      <c r="B794">
        <v>2536.7600000000002</v>
      </c>
      <c r="C794">
        <v>2480.2710000000002</v>
      </c>
      <c r="D794">
        <v>2358.8710000000001</v>
      </c>
      <c r="E794">
        <v>2312.0540000000001</v>
      </c>
      <c r="F794">
        <v>2505.404</v>
      </c>
      <c r="G794">
        <v>2394.3890000000001</v>
      </c>
      <c r="H794">
        <v>2335.944</v>
      </c>
      <c r="I794">
        <v>2398.6219999999998</v>
      </c>
      <c r="J794">
        <v>2465.924</v>
      </c>
      <c r="K794">
        <v>2424.1849999999999</v>
      </c>
      <c r="L794">
        <v>2424.2829999999999</v>
      </c>
      <c r="M794">
        <v>2428.1219999999998</v>
      </c>
      <c r="N794">
        <v>2411.9029999999998</v>
      </c>
      <c r="O794">
        <v>2242.5</v>
      </c>
      <c r="P794">
        <v>2518.366</v>
      </c>
      <c r="Q794">
        <v>2385.482</v>
      </c>
      <c r="R794">
        <v>2293.6590000000001</v>
      </c>
      <c r="S794">
        <v>2536.6379999999999</v>
      </c>
      <c r="T794">
        <v>2418.7710000000002</v>
      </c>
      <c r="U794">
        <v>2368.5540000000001</v>
      </c>
    </row>
    <row r="795" spans="1:21">
      <c r="A795" s="1">
        <v>3793</v>
      </c>
      <c r="B795">
        <v>2536.672</v>
      </c>
      <c r="C795">
        <v>2480.0129999999999</v>
      </c>
      <c r="D795">
        <v>2353.1170000000002</v>
      </c>
      <c r="E795">
        <v>2311.6750000000002</v>
      </c>
      <c r="F795">
        <v>2497.5569999999998</v>
      </c>
      <c r="G795">
        <v>2386.8960000000002</v>
      </c>
      <c r="H795">
        <v>2340.971</v>
      </c>
      <c r="I795">
        <v>2398.027</v>
      </c>
      <c r="J795">
        <v>2463.7869999999998</v>
      </c>
      <c r="K795">
        <v>2412.4899999999998</v>
      </c>
      <c r="L795">
        <v>2424.0639999999999</v>
      </c>
      <c r="M795">
        <v>2422.913</v>
      </c>
      <c r="N795">
        <v>2466.721</v>
      </c>
      <c r="O795">
        <v>2242.1410000000001</v>
      </c>
      <c r="P795">
        <v>2518.3969999999999</v>
      </c>
      <c r="Q795">
        <v>2384.134</v>
      </c>
      <c r="R795">
        <v>2292.1120000000001</v>
      </c>
      <c r="S795">
        <v>2536.3510000000001</v>
      </c>
      <c r="T795">
        <v>2427.4140000000002</v>
      </c>
      <c r="U795">
        <v>2359.5540000000001</v>
      </c>
    </row>
    <row r="796" spans="1:21">
      <c r="A796" s="1">
        <v>3794</v>
      </c>
      <c r="B796">
        <v>2536.7809999999999</v>
      </c>
      <c r="C796">
        <v>2479.8609999999999</v>
      </c>
      <c r="D796">
        <v>2363.3240000000001</v>
      </c>
      <c r="E796">
        <v>2311.3409999999999</v>
      </c>
      <c r="F796">
        <v>2502.6190000000001</v>
      </c>
      <c r="G796">
        <v>2359.2979999999998</v>
      </c>
      <c r="H796">
        <v>2335.61</v>
      </c>
      <c r="I796">
        <v>2398.0459999999998</v>
      </c>
      <c r="J796">
        <v>2463.1959999999999</v>
      </c>
      <c r="K796">
        <v>2408.1619999999998</v>
      </c>
      <c r="L796">
        <v>2423.84</v>
      </c>
      <c r="M796">
        <v>2439.4960000000001</v>
      </c>
      <c r="N796">
        <v>2427.6680000000001</v>
      </c>
      <c r="O796">
        <v>2241.654</v>
      </c>
      <c r="P796">
        <v>2518.0340000000001</v>
      </c>
      <c r="Q796">
        <v>2317.857</v>
      </c>
      <c r="R796">
        <v>2292.7040000000002</v>
      </c>
      <c r="S796">
        <v>2536.4180000000001</v>
      </c>
      <c r="T796">
        <v>2409.7249999999999</v>
      </c>
      <c r="U796">
        <v>2354.8150000000001</v>
      </c>
    </row>
    <row r="797" spans="1:21">
      <c r="A797" s="1">
        <v>3795</v>
      </c>
      <c r="B797">
        <v>2536.4969999999998</v>
      </c>
      <c r="C797">
        <v>2479.7130000000002</v>
      </c>
      <c r="D797">
        <v>2376.9899999999998</v>
      </c>
      <c r="E797">
        <v>2310.9789999999998</v>
      </c>
      <c r="F797">
        <v>2504.8820000000001</v>
      </c>
      <c r="G797">
        <v>2393.962</v>
      </c>
      <c r="H797">
        <v>2335.145</v>
      </c>
      <c r="I797">
        <v>2397.7640000000001</v>
      </c>
      <c r="J797">
        <v>2463.5010000000002</v>
      </c>
      <c r="K797">
        <v>2407.277</v>
      </c>
      <c r="L797">
        <v>2423.623</v>
      </c>
      <c r="M797">
        <v>2430.674</v>
      </c>
      <c r="N797">
        <v>2456.0079999999998</v>
      </c>
      <c r="O797">
        <v>2251.2370000000001</v>
      </c>
      <c r="P797">
        <v>2517.8850000000002</v>
      </c>
      <c r="Q797">
        <v>2317.1509999999998</v>
      </c>
      <c r="R797">
        <v>2292.4920000000002</v>
      </c>
      <c r="S797">
        <v>2536.3470000000002</v>
      </c>
      <c r="T797">
        <v>2424.9589999999998</v>
      </c>
      <c r="U797">
        <v>2354.576</v>
      </c>
    </row>
    <row r="798" spans="1:21">
      <c r="A798" s="1">
        <v>3796</v>
      </c>
      <c r="B798">
        <v>2536.4070000000002</v>
      </c>
      <c r="C798">
        <v>2479.5529999999999</v>
      </c>
      <c r="D798">
        <v>2354.7049999999999</v>
      </c>
      <c r="E798">
        <v>2310.6469999999999</v>
      </c>
      <c r="F798">
        <v>2501.4789999999998</v>
      </c>
      <c r="G798">
        <v>2371.9059999999999</v>
      </c>
      <c r="H798">
        <v>2337.0079999999998</v>
      </c>
      <c r="I798">
        <v>2397.462</v>
      </c>
      <c r="J798">
        <v>2462.94</v>
      </c>
      <c r="K798">
        <v>2416.0259999999998</v>
      </c>
      <c r="L798">
        <v>2423.404</v>
      </c>
      <c r="M798">
        <v>2441.3020000000001</v>
      </c>
      <c r="N798">
        <v>2434.63</v>
      </c>
      <c r="O798">
        <v>2240.7829999999999</v>
      </c>
      <c r="P798">
        <v>2517.732</v>
      </c>
      <c r="Q798">
        <v>2354.4009999999998</v>
      </c>
      <c r="R798">
        <v>2292.1309999999999</v>
      </c>
      <c r="S798">
        <v>2536.08</v>
      </c>
      <c r="T798">
        <v>2411.6590000000001</v>
      </c>
      <c r="U798">
        <v>2354.25</v>
      </c>
    </row>
    <row r="799" spans="1:21">
      <c r="A799" s="1">
        <v>3797</v>
      </c>
      <c r="B799">
        <v>2536.5390000000002</v>
      </c>
      <c r="C799">
        <v>2489.7849999999999</v>
      </c>
      <c r="D799">
        <v>2373.1619999999998</v>
      </c>
      <c r="E799">
        <v>2310.3029999999999</v>
      </c>
      <c r="F799">
        <v>2499.8110000000001</v>
      </c>
      <c r="G799">
        <v>2401.2060000000001</v>
      </c>
      <c r="H799">
        <v>2334.3539999999998</v>
      </c>
      <c r="I799">
        <v>2399.4160000000002</v>
      </c>
      <c r="J799">
        <v>2463.1770000000001</v>
      </c>
      <c r="K799">
        <v>2414.0390000000002</v>
      </c>
      <c r="L799">
        <v>2423.2399999999998</v>
      </c>
      <c r="M799">
        <v>2427.3020000000001</v>
      </c>
      <c r="N799">
        <v>2437.3200000000002</v>
      </c>
      <c r="O799">
        <v>2240.3519999999999</v>
      </c>
      <c r="P799">
        <v>2517.5810000000001</v>
      </c>
      <c r="Q799">
        <v>2316.451</v>
      </c>
      <c r="R799">
        <v>2291.59</v>
      </c>
      <c r="S799">
        <v>2536.1799999999998</v>
      </c>
      <c r="T799">
        <v>2414.308</v>
      </c>
      <c r="U799">
        <v>2353.7759999999998</v>
      </c>
    </row>
    <row r="800" spans="1:21">
      <c r="A800" s="1">
        <v>3798</v>
      </c>
      <c r="B800">
        <v>2536.2310000000002</v>
      </c>
      <c r="C800">
        <v>2479.3389999999999</v>
      </c>
      <c r="D800">
        <v>2379.819</v>
      </c>
      <c r="E800">
        <v>2309.9580000000001</v>
      </c>
      <c r="F800">
        <v>2496.404</v>
      </c>
      <c r="G800">
        <v>2374.3789999999999</v>
      </c>
      <c r="H800">
        <v>2334.1680000000001</v>
      </c>
      <c r="I800">
        <v>2400.893</v>
      </c>
      <c r="J800">
        <v>2464.8150000000001</v>
      </c>
      <c r="K800">
        <v>2413.6790000000001</v>
      </c>
      <c r="L800">
        <v>2422.9769999999999</v>
      </c>
      <c r="M800">
        <v>2415.8049999999998</v>
      </c>
      <c r="N800">
        <v>2457.5819999999999</v>
      </c>
      <c r="O800">
        <v>2239.971</v>
      </c>
      <c r="P800">
        <v>2517.4229999999998</v>
      </c>
      <c r="Q800">
        <v>2317.39</v>
      </c>
      <c r="R800">
        <v>2292.2559999999999</v>
      </c>
      <c r="S800">
        <v>2535.9050000000002</v>
      </c>
      <c r="T800">
        <v>2409.6860000000001</v>
      </c>
      <c r="U800">
        <v>2353.64</v>
      </c>
    </row>
    <row r="801" spans="1:21">
      <c r="A801" s="1">
        <v>3799</v>
      </c>
      <c r="B801">
        <v>2536.194</v>
      </c>
      <c r="C801">
        <v>2479.0929999999998</v>
      </c>
      <c r="D801">
        <v>2372.1089999999999</v>
      </c>
      <c r="E801">
        <v>2309.63</v>
      </c>
      <c r="F801">
        <v>2502.4270000000001</v>
      </c>
      <c r="G801">
        <v>2357.4029999999998</v>
      </c>
      <c r="H801">
        <v>2338.5569999999998</v>
      </c>
      <c r="I801">
        <v>2396.84</v>
      </c>
      <c r="J801">
        <v>2462.8249999999998</v>
      </c>
      <c r="K801">
        <v>2406.6790000000001</v>
      </c>
      <c r="L801">
        <v>2422.9609999999998</v>
      </c>
      <c r="M801">
        <v>2442.6170000000002</v>
      </c>
      <c r="N801">
        <v>2460.8330000000001</v>
      </c>
      <c r="O801">
        <v>2239.5</v>
      </c>
      <c r="P801">
        <v>2517.4630000000002</v>
      </c>
      <c r="Q801">
        <v>2368.5079999999998</v>
      </c>
      <c r="R801">
        <v>2289.6889999999999</v>
      </c>
      <c r="S801">
        <v>2535.8150000000001</v>
      </c>
      <c r="T801">
        <v>2415.2469999999998</v>
      </c>
      <c r="U801">
        <v>2353.3090000000002</v>
      </c>
    </row>
    <row r="802" spans="1:21">
      <c r="A802" s="1">
        <v>3800</v>
      </c>
      <c r="B802">
        <v>2536.2530000000002</v>
      </c>
      <c r="C802">
        <v>2478.9380000000001</v>
      </c>
      <c r="D802">
        <v>2365.4380000000001</v>
      </c>
      <c r="E802">
        <v>2309.2840000000001</v>
      </c>
      <c r="F802">
        <v>2495.951</v>
      </c>
      <c r="G802">
        <v>2356.6909999999998</v>
      </c>
      <c r="H802">
        <v>2333.7080000000001</v>
      </c>
      <c r="I802">
        <v>2396.357</v>
      </c>
      <c r="J802">
        <v>2462.6460000000002</v>
      </c>
      <c r="K802">
        <v>2419.6990000000001</v>
      </c>
      <c r="L802">
        <v>2423.2350000000001</v>
      </c>
      <c r="M802">
        <v>2429.27</v>
      </c>
      <c r="N802">
        <v>2444.7600000000002</v>
      </c>
      <c r="O802">
        <v>2239.0909999999999</v>
      </c>
      <c r="P802">
        <v>2517.107</v>
      </c>
      <c r="Q802">
        <v>2357.069</v>
      </c>
      <c r="R802">
        <v>2289.6089999999999</v>
      </c>
      <c r="S802">
        <v>2535.7269999999999</v>
      </c>
      <c r="T802">
        <v>2407.9650000000001</v>
      </c>
      <c r="U802">
        <v>2353.0430000000001</v>
      </c>
    </row>
    <row r="803" spans="1:21">
      <c r="A803" s="1">
        <v>3801</v>
      </c>
      <c r="B803">
        <v>2536.0039999999999</v>
      </c>
      <c r="C803">
        <v>2478.7849999999999</v>
      </c>
      <c r="D803">
        <v>2349.2959999999998</v>
      </c>
      <c r="E803">
        <v>2308.9349999999999</v>
      </c>
      <c r="F803">
        <v>2496.0140000000001</v>
      </c>
      <c r="G803">
        <v>2357.2939999999999</v>
      </c>
      <c r="H803">
        <v>2337.87</v>
      </c>
      <c r="I803">
        <v>2396.067</v>
      </c>
      <c r="J803">
        <v>2463.172</v>
      </c>
      <c r="K803">
        <v>2406.7829999999999</v>
      </c>
      <c r="L803">
        <v>2422.317</v>
      </c>
      <c r="M803">
        <v>2443.9879999999998</v>
      </c>
      <c r="N803">
        <v>2454.7820000000002</v>
      </c>
      <c r="O803">
        <v>2238.627</v>
      </c>
      <c r="P803">
        <v>2517.134</v>
      </c>
      <c r="Q803">
        <v>2315.1990000000001</v>
      </c>
      <c r="R803">
        <v>2289.9830000000002</v>
      </c>
      <c r="S803">
        <v>2535.8380000000002</v>
      </c>
      <c r="T803">
        <v>2404.6729999999998</v>
      </c>
      <c r="U803">
        <v>2352.5549999999998</v>
      </c>
    </row>
    <row r="804" spans="1:21">
      <c r="A804" s="1">
        <v>3802</v>
      </c>
      <c r="B804">
        <v>2535.8789999999999</v>
      </c>
      <c r="C804">
        <v>2478.6309999999999</v>
      </c>
      <c r="D804">
        <v>2356.547</v>
      </c>
      <c r="E804">
        <v>2308.6280000000002</v>
      </c>
      <c r="F804">
        <v>2495.7869999999998</v>
      </c>
      <c r="G804">
        <v>2362.598</v>
      </c>
      <c r="H804">
        <v>2338.0430000000001</v>
      </c>
      <c r="I804">
        <v>2397.1759999999999</v>
      </c>
      <c r="J804">
        <v>2462.3249999999998</v>
      </c>
      <c r="K804">
        <v>2411.5300000000002</v>
      </c>
      <c r="L804">
        <v>2422.0990000000002</v>
      </c>
      <c r="M804">
        <v>2410.857</v>
      </c>
      <c r="N804">
        <v>2412.6089999999999</v>
      </c>
      <c r="O804">
        <v>2238.1799999999998</v>
      </c>
      <c r="P804">
        <v>2516.79</v>
      </c>
      <c r="Q804">
        <v>2359.8820000000001</v>
      </c>
      <c r="R804">
        <v>2288.511</v>
      </c>
      <c r="S804">
        <v>2535.5500000000002</v>
      </c>
      <c r="T804">
        <v>2410.6149999999998</v>
      </c>
      <c r="U804">
        <v>2363.7869999999998</v>
      </c>
    </row>
    <row r="805" spans="1:21">
      <c r="A805" s="1">
        <v>3803</v>
      </c>
      <c r="B805">
        <v>2537.6010000000001</v>
      </c>
      <c r="C805">
        <v>2478.5500000000002</v>
      </c>
      <c r="D805">
        <v>2350.4189999999999</v>
      </c>
      <c r="E805">
        <v>2308.2759999999998</v>
      </c>
      <c r="F805">
        <v>2502.3580000000002</v>
      </c>
      <c r="G805">
        <v>2356.098</v>
      </c>
      <c r="H805">
        <v>2337.85</v>
      </c>
      <c r="I805">
        <v>2395.5030000000002</v>
      </c>
      <c r="J805">
        <v>2464.4459999999999</v>
      </c>
      <c r="K805">
        <v>2406.5459999999998</v>
      </c>
      <c r="L805">
        <v>2421.8809999999999</v>
      </c>
      <c r="M805">
        <v>2427.8249999999998</v>
      </c>
      <c r="N805">
        <v>2439.8180000000002</v>
      </c>
      <c r="O805">
        <v>2237.7959999999998</v>
      </c>
      <c r="P805">
        <v>2516.6390000000001</v>
      </c>
      <c r="Q805">
        <v>2355.3670000000002</v>
      </c>
      <c r="R805">
        <v>2290.2919999999999</v>
      </c>
      <c r="S805">
        <v>2535.6170000000002</v>
      </c>
      <c r="T805">
        <v>2407.0279999999998</v>
      </c>
      <c r="U805">
        <v>2352.1039999999998</v>
      </c>
    </row>
    <row r="806" spans="1:21">
      <c r="A806" s="1">
        <v>3804</v>
      </c>
      <c r="B806">
        <v>2535.7060000000001</v>
      </c>
      <c r="C806">
        <v>2478.3209999999999</v>
      </c>
      <c r="D806">
        <v>2348.5619999999999</v>
      </c>
      <c r="E806">
        <v>2307.9569999999999</v>
      </c>
      <c r="F806">
        <v>2505.63</v>
      </c>
      <c r="G806">
        <v>2390.7550000000001</v>
      </c>
      <c r="H806">
        <v>2332.1410000000001</v>
      </c>
      <c r="I806">
        <v>2395.2240000000002</v>
      </c>
      <c r="J806">
        <v>2461.9760000000001</v>
      </c>
      <c r="K806">
        <v>2414.04</v>
      </c>
      <c r="L806">
        <v>2421.6640000000002</v>
      </c>
      <c r="M806">
        <v>2444.0210000000002</v>
      </c>
      <c r="N806">
        <v>2409.6819999999998</v>
      </c>
      <c r="O806">
        <v>2237.3359999999998</v>
      </c>
      <c r="P806">
        <v>2516.4920000000002</v>
      </c>
      <c r="Q806">
        <v>2357.1619999999998</v>
      </c>
      <c r="R806">
        <v>2289.2150000000001</v>
      </c>
      <c r="S806">
        <v>2535.5250000000001</v>
      </c>
      <c r="T806">
        <v>2407.5320000000002</v>
      </c>
      <c r="U806">
        <v>2351.6509999999998</v>
      </c>
    </row>
    <row r="807" spans="1:21">
      <c r="A807" s="1">
        <v>3805</v>
      </c>
      <c r="B807">
        <v>2535.8310000000001</v>
      </c>
      <c r="C807">
        <v>2478.1660000000002</v>
      </c>
      <c r="D807">
        <v>2347.2289999999998</v>
      </c>
      <c r="E807">
        <v>2307.6080000000002</v>
      </c>
      <c r="F807">
        <v>2495.3580000000002</v>
      </c>
      <c r="G807">
        <v>2390.9160000000002</v>
      </c>
      <c r="H807">
        <v>2332.2809999999999</v>
      </c>
      <c r="I807">
        <v>2392.4389999999999</v>
      </c>
      <c r="J807">
        <v>2461.7829999999999</v>
      </c>
      <c r="K807">
        <v>2410.1880000000001</v>
      </c>
      <c r="L807">
        <v>2421.4459999999999</v>
      </c>
      <c r="M807">
        <v>2421.04</v>
      </c>
      <c r="N807">
        <v>2409.0279999999998</v>
      </c>
      <c r="O807">
        <v>2237.107</v>
      </c>
      <c r="P807">
        <v>2516.3359999999998</v>
      </c>
      <c r="Q807">
        <v>2314.944</v>
      </c>
      <c r="R807">
        <v>2288.9479999999999</v>
      </c>
      <c r="S807">
        <v>2535.4299999999998</v>
      </c>
      <c r="T807">
        <v>2410.2829999999999</v>
      </c>
      <c r="U807">
        <v>2371.5120000000002</v>
      </c>
    </row>
    <row r="808" spans="1:21">
      <c r="A808" s="1">
        <v>3806</v>
      </c>
      <c r="B808">
        <v>2535.6669999999999</v>
      </c>
      <c r="C808">
        <v>2478.0140000000001</v>
      </c>
      <c r="D808">
        <v>2347.1550000000002</v>
      </c>
      <c r="E808">
        <v>2307.2280000000001</v>
      </c>
      <c r="F808">
        <v>2495.346</v>
      </c>
      <c r="G808">
        <v>2355.165</v>
      </c>
      <c r="H808">
        <v>2331.5450000000001</v>
      </c>
      <c r="I808">
        <v>2394.6419999999998</v>
      </c>
      <c r="J808">
        <v>2461.61</v>
      </c>
      <c r="K808">
        <v>2422.5650000000001</v>
      </c>
      <c r="L808">
        <v>2421.2280000000001</v>
      </c>
      <c r="M808">
        <v>2432.328</v>
      </c>
      <c r="N808">
        <v>2409.7159999999999</v>
      </c>
      <c r="O808">
        <v>2236.663</v>
      </c>
      <c r="P808">
        <v>2516.3359999999998</v>
      </c>
      <c r="Q808">
        <v>2327.63</v>
      </c>
      <c r="R808">
        <v>2288.3490000000002</v>
      </c>
      <c r="S808">
        <v>2535.3939999999998</v>
      </c>
      <c r="T808">
        <v>2404.9850000000001</v>
      </c>
      <c r="U808">
        <v>2362.5949999999998</v>
      </c>
    </row>
    <row r="809" spans="1:21">
      <c r="A809" s="1">
        <v>3807</v>
      </c>
      <c r="B809">
        <v>2535.4409999999998</v>
      </c>
      <c r="C809">
        <v>2477.8629999999998</v>
      </c>
      <c r="D809">
        <v>2351.4969999999998</v>
      </c>
      <c r="E809">
        <v>2306.8960000000002</v>
      </c>
      <c r="F809">
        <v>2503.2080000000001</v>
      </c>
      <c r="G809">
        <v>2377.7179999999998</v>
      </c>
      <c r="H809">
        <v>2331.511</v>
      </c>
      <c r="I809">
        <v>2394.3629999999998</v>
      </c>
      <c r="J809">
        <v>2462.569</v>
      </c>
      <c r="K809">
        <v>2407.89</v>
      </c>
      <c r="L809">
        <v>2421.0149999999999</v>
      </c>
      <c r="M809">
        <v>2409.7939999999999</v>
      </c>
      <c r="N809">
        <v>2409.3670000000002</v>
      </c>
      <c r="O809">
        <v>2236.0160000000001</v>
      </c>
      <c r="P809">
        <v>2516.0149999999999</v>
      </c>
      <c r="Q809">
        <v>2329.1320000000001</v>
      </c>
      <c r="R809">
        <v>2288.5320000000002</v>
      </c>
      <c r="S809">
        <v>2535.114</v>
      </c>
      <c r="T809">
        <v>2424.8000000000002</v>
      </c>
      <c r="U809">
        <v>2358.7939999999999</v>
      </c>
    </row>
    <row r="810" spans="1:21">
      <c r="A810" s="1">
        <v>3808</v>
      </c>
      <c r="B810">
        <v>2535.5340000000001</v>
      </c>
      <c r="C810">
        <v>2477.7049999999999</v>
      </c>
      <c r="D810">
        <v>2352.971</v>
      </c>
      <c r="E810">
        <v>2306.5529999999999</v>
      </c>
      <c r="F810">
        <v>2494.7860000000001</v>
      </c>
      <c r="G810">
        <v>2353.9189999999999</v>
      </c>
      <c r="H810">
        <v>2330.9160000000002</v>
      </c>
      <c r="I810">
        <v>2394.232</v>
      </c>
      <c r="J810">
        <v>2463.5169999999998</v>
      </c>
      <c r="K810">
        <v>2404.4</v>
      </c>
      <c r="L810">
        <v>2420.8870000000002</v>
      </c>
      <c r="M810">
        <v>2421.5129999999999</v>
      </c>
      <c r="N810">
        <v>2448.6779999999999</v>
      </c>
      <c r="O810">
        <v>2235.6320000000001</v>
      </c>
      <c r="P810">
        <v>2515.8580000000002</v>
      </c>
      <c r="Q810">
        <v>2359.3359999999998</v>
      </c>
      <c r="R810">
        <v>2287.8029999999999</v>
      </c>
      <c r="S810">
        <v>2535.0259999999998</v>
      </c>
      <c r="T810">
        <v>2427.172</v>
      </c>
      <c r="U810">
        <v>2372.837</v>
      </c>
    </row>
    <row r="811" spans="1:21">
      <c r="A811" s="1">
        <v>3809</v>
      </c>
      <c r="B811">
        <v>2535.2620000000002</v>
      </c>
      <c r="C811">
        <v>2477.5859999999998</v>
      </c>
      <c r="D811">
        <v>2352.1979999999999</v>
      </c>
      <c r="E811">
        <v>2306.2089999999998</v>
      </c>
      <c r="F811">
        <v>2496.1970000000001</v>
      </c>
      <c r="G811">
        <v>2386.4409999999998</v>
      </c>
      <c r="H811">
        <v>2331.8580000000002</v>
      </c>
      <c r="I811">
        <v>2393.8229999999999</v>
      </c>
      <c r="J811">
        <v>2461.652</v>
      </c>
      <c r="K811">
        <v>2410.2829999999999</v>
      </c>
      <c r="L811">
        <v>2420.5859999999998</v>
      </c>
      <c r="M811">
        <v>2428.7020000000002</v>
      </c>
      <c r="N811">
        <v>2460.2559999999999</v>
      </c>
      <c r="O811">
        <v>2235.16</v>
      </c>
      <c r="P811">
        <v>2515.7040000000002</v>
      </c>
      <c r="Q811">
        <v>2372.8119999999999</v>
      </c>
      <c r="R811">
        <v>2287.5030000000002</v>
      </c>
      <c r="S811">
        <v>2535.1309999999999</v>
      </c>
      <c r="T811">
        <v>2408.5450000000001</v>
      </c>
      <c r="U811">
        <v>2368.8919999999998</v>
      </c>
    </row>
    <row r="812" spans="1:21">
      <c r="A812" s="1">
        <v>3810</v>
      </c>
      <c r="B812">
        <v>2535.181</v>
      </c>
      <c r="C812">
        <v>2477.402</v>
      </c>
      <c r="D812">
        <v>2345.4969999999998</v>
      </c>
      <c r="E812">
        <v>2305.9740000000002</v>
      </c>
      <c r="F812">
        <v>2505.3879999999999</v>
      </c>
      <c r="G812">
        <v>2353.1779999999999</v>
      </c>
      <c r="H812">
        <v>2332.62</v>
      </c>
      <c r="I812">
        <v>2393.5529999999999</v>
      </c>
      <c r="J812">
        <v>2463.3939999999998</v>
      </c>
      <c r="K812">
        <v>2406.4209999999998</v>
      </c>
      <c r="L812">
        <v>2420.556</v>
      </c>
      <c r="M812">
        <v>2410.873</v>
      </c>
      <c r="N812">
        <v>2442.9520000000002</v>
      </c>
      <c r="O812">
        <v>2234.7330000000002</v>
      </c>
      <c r="P812">
        <v>2515.674</v>
      </c>
      <c r="Q812">
        <v>2313.105</v>
      </c>
      <c r="R812">
        <v>2285.8780000000002</v>
      </c>
      <c r="S812">
        <v>2534.9409999999998</v>
      </c>
      <c r="T812">
        <v>2406.665</v>
      </c>
      <c r="U812">
        <v>2366.4520000000002</v>
      </c>
    </row>
    <row r="813" spans="1:21">
      <c r="A813" s="1">
        <v>3811</v>
      </c>
      <c r="B813">
        <v>2535.1239999999998</v>
      </c>
      <c r="C813">
        <v>2477.37</v>
      </c>
      <c r="D813">
        <v>2345.056</v>
      </c>
      <c r="E813">
        <v>2305.5430000000001</v>
      </c>
      <c r="F813">
        <v>2494.3290000000002</v>
      </c>
      <c r="G813">
        <v>2396.0050000000001</v>
      </c>
      <c r="H813">
        <v>2335.75</v>
      </c>
      <c r="I813">
        <v>2399.9740000000002</v>
      </c>
      <c r="J813">
        <v>2463.1219999999998</v>
      </c>
      <c r="K813">
        <v>2415.0419999999999</v>
      </c>
      <c r="L813">
        <v>2420.145</v>
      </c>
      <c r="M813">
        <v>2408.8429999999998</v>
      </c>
      <c r="N813">
        <v>2407.585</v>
      </c>
      <c r="O813">
        <v>2234.3029999999999</v>
      </c>
      <c r="P813">
        <v>2515.4079999999999</v>
      </c>
      <c r="Q813">
        <v>2313.0010000000002</v>
      </c>
      <c r="R813">
        <v>2285.8560000000002</v>
      </c>
      <c r="S813">
        <v>2534.7559999999999</v>
      </c>
      <c r="T813">
        <v>2421.2330000000002</v>
      </c>
      <c r="U813">
        <v>2349.8539999999998</v>
      </c>
    </row>
    <row r="814" spans="1:21">
      <c r="A814" s="1">
        <v>3812</v>
      </c>
      <c r="B814">
        <v>2535.2069999999999</v>
      </c>
      <c r="C814">
        <v>2477.0920000000001</v>
      </c>
      <c r="D814">
        <v>2351.136</v>
      </c>
      <c r="E814">
        <v>2305.2629999999999</v>
      </c>
      <c r="F814">
        <v>2504.4360000000001</v>
      </c>
      <c r="G814">
        <v>2352.5529999999999</v>
      </c>
      <c r="H814">
        <v>2329.7190000000001</v>
      </c>
      <c r="I814">
        <v>2393.4830000000002</v>
      </c>
      <c r="J814">
        <v>2460.614</v>
      </c>
      <c r="K814">
        <v>2410.9070000000002</v>
      </c>
      <c r="L814">
        <v>2419.9250000000002</v>
      </c>
      <c r="M814">
        <v>2409.203</v>
      </c>
      <c r="N814">
        <v>2467.4189999999999</v>
      </c>
      <c r="O814">
        <v>2233.8589999999999</v>
      </c>
      <c r="P814">
        <v>2515.2420000000002</v>
      </c>
      <c r="Q814">
        <v>2320.36</v>
      </c>
      <c r="R814">
        <v>2286.3449999999998</v>
      </c>
      <c r="S814">
        <v>2534.7020000000002</v>
      </c>
      <c r="T814">
        <v>2407.4569999999999</v>
      </c>
      <c r="U814">
        <v>2349.5</v>
      </c>
    </row>
    <row r="815" spans="1:21">
      <c r="A815" s="1">
        <v>3813</v>
      </c>
      <c r="B815">
        <v>2534.9229999999998</v>
      </c>
      <c r="C815">
        <v>2476.9389999999999</v>
      </c>
      <c r="D815">
        <v>2348.6019999999999</v>
      </c>
      <c r="E815">
        <v>2304.92</v>
      </c>
      <c r="F815">
        <v>2509.5590000000002</v>
      </c>
      <c r="G815">
        <v>2378.7240000000002</v>
      </c>
      <c r="H815">
        <v>2330.0360000000001</v>
      </c>
      <c r="I815">
        <v>2392.6869999999999</v>
      </c>
      <c r="J815">
        <v>2460.308</v>
      </c>
      <c r="K815">
        <v>2420.3780000000002</v>
      </c>
      <c r="L815">
        <v>2419.7060000000001</v>
      </c>
      <c r="M815">
        <v>2429.52</v>
      </c>
      <c r="N815">
        <v>2462.308</v>
      </c>
      <c r="O815">
        <v>2233.5520000000001</v>
      </c>
      <c r="P815">
        <v>2515.0889999999999</v>
      </c>
      <c r="Q815">
        <v>2363.8000000000002</v>
      </c>
      <c r="R815">
        <v>2286.5279999999998</v>
      </c>
      <c r="S815">
        <v>2534.5790000000002</v>
      </c>
      <c r="T815">
        <v>2407.9670000000001</v>
      </c>
      <c r="U815">
        <v>2349.0940000000001</v>
      </c>
    </row>
    <row r="816" spans="1:21">
      <c r="A816" s="1">
        <v>3814</v>
      </c>
      <c r="B816">
        <v>2534.8319999999999</v>
      </c>
      <c r="C816">
        <v>2476.9560000000001</v>
      </c>
      <c r="D816">
        <v>2367.3029999999999</v>
      </c>
      <c r="E816">
        <v>2304.5549999999998</v>
      </c>
      <c r="F816">
        <v>2500.6480000000001</v>
      </c>
      <c r="G816">
        <v>2377.5390000000002</v>
      </c>
      <c r="H816">
        <v>2329.3069999999998</v>
      </c>
      <c r="I816">
        <v>2392.4690000000001</v>
      </c>
      <c r="J816">
        <v>2462.7469999999998</v>
      </c>
      <c r="K816">
        <v>2413.576</v>
      </c>
      <c r="L816">
        <v>2419.6999999999998</v>
      </c>
      <c r="M816">
        <v>2419.3719999999998</v>
      </c>
      <c r="N816">
        <v>2460.817</v>
      </c>
      <c r="O816">
        <v>2233.0239999999999</v>
      </c>
      <c r="P816">
        <v>2514.9549999999999</v>
      </c>
      <c r="Q816">
        <v>2310.0520000000001</v>
      </c>
      <c r="R816">
        <v>2286.8139999999999</v>
      </c>
      <c r="S816">
        <v>2534.6750000000002</v>
      </c>
      <c r="T816">
        <v>2402.1729999999998</v>
      </c>
      <c r="U816">
        <v>2348.8739999999998</v>
      </c>
    </row>
    <row r="817" spans="1:21">
      <c r="A817" s="1">
        <v>3815</v>
      </c>
      <c r="B817">
        <v>2534.7640000000001</v>
      </c>
      <c r="C817">
        <v>2476.63</v>
      </c>
      <c r="D817">
        <v>2343.895</v>
      </c>
      <c r="E817">
        <v>2304.3589999999999</v>
      </c>
      <c r="F817">
        <v>2498.3440000000001</v>
      </c>
      <c r="G817">
        <v>2374.8879999999999</v>
      </c>
      <c r="H817">
        <v>2333.5219999999999</v>
      </c>
      <c r="I817">
        <v>2392.3130000000001</v>
      </c>
      <c r="J817">
        <v>2459.8870000000002</v>
      </c>
      <c r="K817">
        <v>2402.96</v>
      </c>
      <c r="L817">
        <v>2421.2020000000002</v>
      </c>
      <c r="M817">
        <v>2408.0259999999998</v>
      </c>
      <c r="N817">
        <v>2407.4870000000001</v>
      </c>
      <c r="O817">
        <v>2232.558</v>
      </c>
      <c r="P817">
        <v>2514.7800000000002</v>
      </c>
      <c r="Q817">
        <v>2296.567</v>
      </c>
      <c r="R817">
        <v>2285.38</v>
      </c>
      <c r="S817">
        <v>2534.4029999999998</v>
      </c>
      <c r="T817">
        <v>2406.1909999999998</v>
      </c>
      <c r="U817">
        <v>2348.509</v>
      </c>
    </row>
    <row r="818" spans="1:21">
      <c r="A818" s="1">
        <v>3816</v>
      </c>
      <c r="B818">
        <v>2534.8629999999998</v>
      </c>
      <c r="C818">
        <v>2476.4830000000002</v>
      </c>
      <c r="D818">
        <v>2344.48</v>
      </c>
      <c r="E818">
        <v>2303.9409999999998</v>
      </c>
      <c r="F818">
        <v>2506.0949999999998</v>
      </c>
      <c r="G818">
        <v>2351.8820000000001</v>
      </c>
      <c r="H818">
        <v>2333.6970000000001</v>
      </c>
      <c r="I818">
        <v>2391.846</v>
      </c>
      <c r="J818">
        <v>2462.1729999999998</v>
      </c>
      <c r="K818">
        <v>2403.9679999999998</v>
      </c>
      <c r="L818">
        <v>2419.0549999999998</v>
      </c>
      <c r="M818">
        <v>2417.6260000000002</v>
      </c>
      <c r="N818">
        <v>2408.37</v>
      </c>
      <c r="O818">
        <v>2232.13</v>
      </c>
      <c r="P818">
        <v>2514.6370000000002</v>
      </c>
      <c r="Q818">
        <v>2341.502</v>
      </c>
      <c r="R818">
        <v>2284.3820000000001</v>
      </c>
      <c r="S818">
        <v>2534.4920000000002</v>
      </c>
      <c r="T818">
        <v>2404.0990000000002</v>
      </c>
      <c r="U818">
        <v>2363.9340000000002</v>
      </c>
    </row>
    <row r="819" spans="1:21">
      <c r="A819" s="1">
        <v>3817</v>
      </c>
      <c r="B819">
        <v>2534.5639999999999</v>
      </c>
      <c r="C819">
        <v>2476.4670000000001</v>
      </c>
      <c r="D819">
        <v>2357.4389999999999</v>
      </c>
      <c r="E819">
        <v>2318.3580000000002</v>
      </c>
      <c r="F819">
        <v>2493.5419999999999</v>
      </c>
      <c r="G819">
        <v>2356.4850000000001</v>
      </c>
      <c r="H819">
        <v>2328.2269999999999</v>
      </c>
      <c r="I819">
        <v>2391.741</v>
      </c>
      <c r="J819">
        <v>2461.9720000000002</v>
      </c>
      <c r="K819">
        <v>2411.16</v>
      </c>
      <c r="L819">
        <v>2418.84</v>
      </c>
      <c r="M819">
        <v>2421.116</v>
      </c>
      <c r="N819">
        <v>2408.1970000000001</v>
      </c>
      <c r="O819">
        <v>2231.7049999999999</v>
      </c>
      <c r="P819">
        <v>2514.4839999999999</v>
      </c>
      <c r="Q819">
        <v>2313.1260000000002</v>
      </c>
      <c r="R819">
        <v>2284.5970000000002</v>
      </c>
      <c r="S819">
        <v>2534.2260000000001</v>
      </c>
      <c r="T819">
        <v>2411.0059999999999</v>
      </c>
      <c r="U819">
        <v>2355.0909999999999</v>
      </c>
    </row>
    <row r="820" spans="1:21">
      <c r="A820" s="1">
        <v>3818</v>
      </c>
      <c r="B820">
        <v>2534.4690000000001</v>
      </c>
      <c r="C820">
        <v>2476.1709999999998</v>
      </c>
      <c r="D820">
        <v>2373.0819999999999</v>
      </c>
      <c r="E820">
        <v>2303.1680000000001</v>
      </c>
      <c r="F820">
        <v>2493.2620000000002</v>
      </c>
      <c r="G820">
        <v>2356.4360000000001</v>
      </c>
      <c r="H820">
        <v>2332.3870000000002</v>
      </c>
      <c r="I820">
        <v>2391.2820000000002</v>
      </c>
      <c r="J820">
        <v>2459.4580000000001</v>
      </c>
      <c r="K820">
        <v>2402.143</v>
      </c>
      <c r="L820">
        <v>2418.6190000000001</v>
      </c>
      <c r="M820">
        <v>2417.1329999999998</v>
      </c>
      <c r="N820">
        <v>2460.0430000000001</v>
      </c>
      <c r="O820">
        <v>2234.5500000000002</v>
      </c>
      <c r="P820">
        <v>2514.3150000000001</v>
      </c>
      <c r="Q820">
        <v>2353.2199999999998</v>
      </c>
      <c r="R820">
        <v>2284.3310000000001</v>
      </c>
      <c r="S820">
        <v>2534.1370000000002</v>
      </c>
      <c r="T820">
        <v>2406.6109999999999</v>
      </c>
      <c r="U820">
        <v>2347.5450000000001</v>
      </c>
    </row>
    <row r="821" spans="1:21">
      <c r="A821" s="1">
        <v>3819</v>
      </c>
      <c r="B821">
        <v>2534.3780000000002</v>
      </c>
      <c r="C821">
        <v>2476.1979999999999</v>
      </c>
      <c r="D821">
        <v>2343.663</v>
      </c>
      <c r="E821">
        <v>2303.0079999999998</v>
      </c>
      <c r="F821">
        <v>2507.806</v>
      </c>
      <c r="G821">
        <v>2373.087</v>
      </c>
      <c r="H821">
        <v>2332.4470000000001</v>
      </c>
      <c r="I821">
        <v>2390.9899999999998</v>
      </c>
      <c r="J821">
        <v>2461.6970000000001</v>
      </c>
      <c r="K821">
        <v>2406.078</v>
      </c>
      <c r="L821">
        <v>2418.402</v>
      </c>
      <c r="M821">
        <v>2408.8409999999999</v>
      </c>
      <c r="N821">
        <v>2405.8040000000001</v>
      </c>
      <c r="O821">
        <v>2230.87</v>
      </c>
      <c r="P821">
        <v>2514.261</v>
      </c>
      <c r="Q821">
        <v>2319.886</v>
      </c>
      <c r="R821">
        <v>2288.7269999999999</v>
      </c>
      <c r="S821">
        <v>2534.049</v>
      </c>
      <c r="T821">
        <v>2399.8119999999999</v>
      </c>
      <c r="U821">
        <v>2347.393</v>
      </c>
    </row>
    <row r="822" spans="1:21">
      <c r="A822" s="1">
        <v>3820</v>
      </c>
      <c r="B822">
        <v>2534.4490000000001</v>
      </c>
      <c r="C822">
        <v>2475.8620000000001</v>
      </c>
      <c r="D822">
        <v>2345.3820000000001</v>
      </c>
      <c r="E822">
        <v>2302.5079999999998</v>
      </c>
      <c r="F822">
        <v>2492.8870000000002</v>
      </c>
      <c r="G822">
        <v>2364.6390000000001</v>
      </c>
      <c r="H822">
        <v>2331.9569999999999</v>
      </c>
      <c r="I822">
        <v>2394.8150000000001</v>
      </c>
      <c r="J822">
        <v>2458.8789999999999</v>
      </c>
      <c r="K822">
        <v>2409.096</v>
      </c>
      <c r="L822">
        <v>2418.181</v>
      </c>
      <c r="M822">
        <v>2415.837</v>
      </c>
      <c r="N822">
        <v>2446.7919999999999</v>
      </c>
      <c r="O822">
        <v>2230.3960000000002</v>
      </c>
      <c r="P822">
        <v>2513.9989999999998</v>
      </c>
      <c r="Q822">
        <v>2309.73</v>
      </c>
      <c r="R822">
        <v>2283.5819999999999</v>
      </c>
      <c r="S822">
        <v>2533.9699999999998</v>
      </c>
      <c r="T822">
        <v>2400.3919999999998</v>
      </c>
      <c r="U822">
        <v>2372.2109999999998</v>
      </c>
    </row>
    <row r="823" spans="1:21">
      <c r="A823" s="1">
        <v>3821</v>
      </c>
      <c r="B823">
        <v>2534.2020000000002</v>
      </c>
      <c r="C823">
        <v>2475.8679999999999</v>
      </c>
      <c r="D823">
        <v>2352.4969999999998</v>
      </c>
      <c r="E823">
        <v>2302.1329999999998</v>
      </c>
      <c r="F823">
        <v>2492.8009999999999</v>
      </c>
      <c r="G823">
        <v>2391.424</v>
      </c>
      <c r="H823">
        <v>2328.3809999999999</v>
      </c>
      <c r="I823">
        <v>2391.509</v>
      </c>
      <c r="J823">
        <v>2459.0659999999998</v>
      </c>
      <c r="K823">
        <v>2407.5709999999999</v>
      </c>
      <c r="L823">
        <v>2417.9630000000002</v>
      </c>
      <c r="M823">
        <v>2411.1179999999999</v>
      </c>
      <c r="N823">
        <v>2414.6529999999998</v>
      </c>
      <c r="O823">
        <v>2229.973</v>
      </c>
      <c r="P823">
        <v>2513.848</v>
      </c>
      <c r="Q823">
        <v>2348.4630000000002</v>
      </c>
      <c r="R823">
        <v>2287.8690000000001</v>
      </c>
      <c r="S823">
        <v>2534.0320000000002</v>
      </c>
      <c r="T823">
        <v>2405.0569999999998</v>
      </c>
      <c r="U823">
        <v>2370.9119999999998</v>
      </c>
    </row>
    <row r="824" spans="1:21">
      <c r="A824" s="1">
        <v>3822</v>
      </c>
      <c r="B824">
        <v>2534.16</v>
      </c>
      <c r="C824">
        <v>2475.5529999999999</v>
      </c>
      <c r="D824">
        <v>2342.6770000000001</v>
      </c>
      <c r="E824">
        <v>2301.8180000000002</v>
      </c>
      <c r="F824">
        <v>2499.0230000000001</v>
      </c>
      <c r="G824">
        <v>2350.1819999999998</v>
      </c>
      <c r="H824">
        <v>2331.2620000000002</v>
      </c>
      <c r="I824">
        <v>2390.31</v>
      </c>
      <c r="J824">
        <v>2461.0680000000002</v>
      </c>
      <c r="K824">
        <v>2402.1790000000001</v>
      </c>
      <c r="L824">
        <v>2417.7469999999998</v>
      </c>
      <c r="M824">
        <v>2408.1260000000002</v>
      </c>
      <c r="N824">
        <v>2463.0590000000002</v>
      </c>
      <c r="O824">
        <v>2229.5509999999999</v>
      </c>
      <c r="P824">
        <v>2513.75</v>
      </c>
      <c r="Q824">
        <v>2294.4690000000001</v>
      </c>
      <c r="R824">
        <v>2283.864</v>
      </c>
      <c r="S824">
        <v>2533.9740000000002</v>
      </c>
      <c r="T824">
        <v>2407.3969999999999</v>
      </c>
      <c r="U824">
        <v>2346.3629999999998</v>
      </c>
    </row>
    <row r="825" spans="1:21">
      <c r="A825" s="1">
        <v>3823</v>
      </c>
      <c r="B825">
        <v>2534.0239999999999</v>
      </c>
      <c r="C825">
        <v>2475.4679999999998</v>
      </c>
      <c r="D825">
        <v>2342.0259999999998</v>
      </c>
      <c r="E825">
        <v>2301.471</v>
      </c>
      <c r="F825">
        <v>2495.6439999999998</v>
      </c>
      <c r="G825">
        <v>2350.4769999999999</v>
      </c>
      <c r="H825">
        <v>2331.4479999999999</v>
      </c>
      <c r="I825">
        <v>2389.8870000000002</v>
      </c>
      <c r="J825">
        <v>2461.2049999999999</v>
      </c>
      <c r="K825">
        <v>2405.8919999999998</v>
      </c>
      <c r="L825">
        <v>2417.529</v>
      </c>
      <c r="M825">
        <v>2408.462</v>
      </c>
      <c r="N825">
        <v>2469.7080000000001</v>
      </c>
      <c r="O825">
        <v>2229.11</v>
      </c>
      <c r="P825">
        <v>2513.6190000000001</v>
      </c>
      <c r="Q825">
        <v>2295.1930000000002</v>
      </c>
      <c r="R825">
        <v>2284.152</v>
      </c>
      <c r="S825">
        <v>2533.6970000000001</v>
      </c>
      <c r="T825">
        <v>2408.098</v>
      </c>
      <c r="U825">
        <v>2346.2950000000001</v>
      </c>
    </row>
    <row r="826" spans="1:21">
      <c r="A826" s="1">
        <v>3824</v>
      </c>
      <c r="B826">
        <v>2533.9839999999999</v>
      </c>
      <c r="C826">
        <v>2475.2489999999998</v>
      </c>
      <c r="D826">
        <v>2341.085</v>
      </c>
      <c r="E826">
        <v>2301.1120000000001</v>
      </c>
      <c r="F826">
        <v>2492.4450000000002</v>
      </c>
      <c r="G826">
        <v>2385.328</v>
      </c>
      <c r="H826">
        <v>2326.2930000000001</v>
      </c>
      <c r="I826">
        <v>2389.598</v>
      </c>
      <c r="J826">
        <v>2460.7759999999998</v>
      </c>
      <c r="K826">
        <v>2414.8429999999998</v>
      </c>
      <c r="L826">
        <v>2417.3150000000001</v>
      </c>
      <c r="M826">
        <v>2423.4940000000001</v>
      </c>
      <c r="N826">
        <v>2478.2800000000002</v>
      </c>
      <c r="O826">
        <v>2228.8449999999998</v>
      </c>
      <c r="P826">
        <v>2513.5529999999999</v>
      </c>
      <c r="Q826">
        <v>2320.4920000000002</v>
      </c>
      <c r="R826">
        <v>2288.2220000000002</v>
      </c>
      <c r="S826">
        <v>2533.6509999999998</v>
      </c>
      <c r="T826">
        <v>2402.6509999999998</v>
      </c>
      <c r="U826">
        <v>2345.9319999999998</v>
      </c>
    </row>
    <row r="827" spans="1:21">
      <c r="A827" s="1">
        <v>3825</v>
      </c>
      <c r="B827">
        <v>2534.0239999999999</v>
      </c>
      <c r="C827">
        <v>2475.0949999999998</v>
      </c>
      <c r="D827">
        <v>2360.413</v>
      </c>
      <c r="E827">
        <v>2300.7910000000002</v>
      </c>
      <c r="F827">
        <v>2492.2710000000002</v>
      </c>
      <c r="G827">
        <v>2350.098</v>
      </c>
      <c r="H827">
        <v>2325.616</v>
      </c>
      <c r="I827">
        <v>2389.34</v>
      </c>
      <c r="J827">
        <v>2460.6709999999998</v>
      </c>
      <c r="K827">
        <v>2401.5129999999999</v>
      </c>
      <c r="L827">
        <v>2417.098</v>
      </c>
      <c r="M827">
        <v>2429.8870000000002</v>
      </c>
      <c r="N827">
        <v>2453.2689999999998</v>
      </c>
      <c r="O827">
        <v>2228.4589999999998</v>
      </c>
      <c r="P827">
        <v>2513.395</v>
      </c>
      <c r="Q827">
        <v>2330.8960000000002</v>
      </c>
      <c r="R827">
        <v>2281.741</v>
      </c>
      <c r="S827">
        <v>2533.52</v>
      </c>
      <c r="T827">
        <v>2403.9580000000001</v>
      </c>
      <c r="U827">
        <v>2345.5859999999998</v>
      </c>
    </row>
    <row r="828" spans="1:21">
      <c r="A828" s="1">
        <v>3826</v>
      </c>
      <c r="B828">
        <v>2533.9270000000001</v>
      </c>
      <c r="C828">
        <v>2474.944</v>
      </c>
      <c r="D828">
        <v>2347.3780000000002</v>
      </c>
      <c r="E828">
        <v>2300.44</v>
      </c>
      <c r="F828">
        <v>2492.0740000000001</v>
      </c>
      <c r="G828">
        <v>2384.8649999999998</v>
      </c>
      <c r="H828">
        <v>2327.8449999999998</v>
      </c>
      <c r="I828">
        <v>2390.0590000000002</v>
      </c>
      <c r="J828">
        <v>2460.3870000000002</v>
      </c>
      <c r="K828">
        <v>2410.0630000000001</v>
      </c>
      <c r="L828">
        <v>2416.9009999999998</v>
      </c>
      <c r="M828">
        <v>2419.6350000000002</v>
      </c>
      <c r="N828">
        <v>2406.3000000000002</v>
      </c>
      <c r="O828">
        <v>2227.8180000000002</v>
      </c>
      <c r="P828">
        <v>2513.0970000000002</v>
      </c>
      <c r="Q828">
        <v>2327.904</v>
      </c>
      <c r="R828">
        <v>2282.6759999999999</v>
      </c>
      <c r="S828">
        <v>2533.4369999999999</v>
      </c>
      <c r="T828">
        <v>2402.991</v>
      </c>
      <c r="U828">
        <v>2345.6840000000002</v>
      </c>
    </row>
    <row r="829" spans="1:21">
      <c r="A829" s="1">
        <v>3827</v>
      </c>
      <c r="B829">
        <v>2533.6799999999998</v>
      </c>
      <c r="C829">
        <v>2474.953</v>
      </c>
      <c r="D829">
        <v>2340.473</v>
      </c>
      <c r="E829">
        <v>2300.085</v>
      </c>
      <c r="F829">
        <v>2496.5659999999998</v>
      </c>
      <c r="G829">
        <v>2348.3139999999999</v>
      </c>
      <c r="H829">
        <v>2325.1689999999999</v>
      </c>
      <c r="I829">
        <v>2388.8290000000002</v>
      </c>
      <c r="J829">
        <v>2459.6120000000001</v>
      </c>
      <c r="K829">
        <v>2410.33</v>
      </c>
      <c r="L829">
        <v>2416.7460000000001</v>
      </c>
      <c r="M829">
        <v>2429.2399999999998</v>
      </c>
      <c r="N829">
        <v>2404.9180000000001</v>
      </c>
      <c r="O829">
        <v>2227.384</v>
      </c>
      <c r="P829">
        <v>2513.1260000000002</v>
      </c>
      <c r="Q829">
        <v>2292.2649999999999</v>
      </c>
      <c r="R829">
        <v>2287.3069999999998</v>
      </c>
      <c r="S829">
        <v>2533.4940000000001</v>
      </c>
      <c r="T829">
        <v>2401.7260000000001</v>
      </c>
      <c r="U829">
        <v>2364.6889999999999</v>
      </c>
    </row>
    <row r="830" spans="1:21">
      <c r="A830" s="1">
        <v>3828</v>
      </c>
      <c r="B830">
        <v>2533.587</v>
      </c>
      <c r="C830">
        <v>2474.634</v>
      </c>
      <c r="D830">
        <v>2339.875</v>
      </c>
      <c r="E830">
        <v>2299.7950000000001</v>
      </c>
      <c r="F830">
        <v>2491.7060000000001</v>
      </c>
      <c r="G830">
        <v>2359.1149999999998</v>
      </c>
      <c r="H830">
        <v>2329.4079999999999</v>
      </c>
      <c r="I830">
        <v>2388.4670000000001</v>
      </c>
      <c r="J830">
        <v>2460.5010000000002</v>
      </c>
      <c r="K830">
        <v>2400.058</v>
      </c>
      <c r="L830">
        <v>2416.442</v>
      </c>
      <c r="M830">
        <v>2424.1030000000001</v>
      </c>
      <c r="N830">
        <v>2404.5770000000002</v>
      </c>
      <c r="O830">
        <v>2228.0219999999999</v>
      </c>
      <c r="P830">
        <v>2512.893</v>
      </c>
      <c r="Q830">
        <v>2337.7159999999999</v>
      </c>
      <c r="R830">
        <v>2280.6170000000002</v>
      </c>
      <c r="S830">
        <v>2533.2559999999999</v>
      </c>
      <c r="T830">
        <v>2396.5729999999999</v>
      </c>
      <c r="U830">
        <v>2378.9059999999999</v>
      </c>
    </row>
    <row r="831" spans="1:21">
      <c r="A831" s="1">
        <v>3829</v>
      </c>
      <c r="B831">
        <v>2533.5749999999998</v>
      </c>
      <c r="C831">
        <v>2474.5810000000001</v>
      </c>
      <c r="D831">
        <v>2346.6840000000002</v>
      </c>
      <c r="E831">
        <v>2299.4560000000001</v>
      </c>
      <c r="F831">
        <v>2492.54</v>
      </c>
      <c r="G831">
        <v>2358.5740000000001</v>
      </c>
      <c r="H831">
        <v>2324.3139999999999</v>
      </c>
      <c r="I831">
        <v>2388.2060000000001</v>
      </c>
      <c r="J831">
        <v>2457.38</v>
      </c>
      <c r="K831">
        <v>2401.0120000000002</v>
      </c>
      <c r="L831">
        <v>2416.2220000000002</v>
      </c>
      <c r="M831">
        <v>2406.3960000000002</v>
      </c>
      <c r="N831">
        <v>2458.0279999999998</v>
      </c>
      <c r="O831">
        <v>2226.5630000000001</v>
      </c>
      <c r="P831">
        <v>2512.6190000000001</v>
      </c>
      <c r="Q831">
        <v>2290.4650000000001</v>
      </c>
      <c r="R831">
        <v>2286.4340000000002</v>
      </c>
      <c r="S831">
        <v>2533.3809999999999</v>
      </c>
      <c r="T831">
        <v>2405.38</v>
      </c>
      <c r="U831">
        <v>2344.4690000000001</v>
      </c>
    </row>
    <row r="832" spans="1:21">
      <c r="A832" s="1">
        <v>3830</v>
      </c>
      <c r="B832">
        <v>2533.41</v>
      </c>
      <c r="C832">
        <v>2474.5050000000001</v>
      </c>
      <c r="D832">
        <v>2340.6970000000001</v>
      </c>
      <c r="E832">
        <v>2299.1089999999999</v>
      </c>
      <c r="F832">
        <v>2494.6610000000001</v>
      </c>
      <c r="G832">
        <v>2347.701</v>
      </c>
      <c r="H832">
        <v>2323.9490000000001</v>
      </c>
      <c r="I832">
        <v>2387.8960000000002</v>
      </c>
      <c r="J832">
        <v>2459.855</v>
      </c>
      <c r="K832">
        <v>2411.268</v>
      </c>
      <c r="L832">
        <v>2416.0059999999999</v>
      </c>
      <c r="M832">
        <v>2406.402</v>
      </c>
      <c r="N832">
        <v>2405.1149999999998</v>
      </c>
      <c r="O832">
        <v>2226.134</v>
      </c>
      <c r="P832">
        <v>2512.5610000000001</v>
      </c>
      <c r="Q832">
        <v>2337.9659999999999</v>
      </c>
      <c r="R832">
        <v>2278.808</v>
      </c>
      <c r="S832">
        <v>2533.08</v>
      </c>
      <c r="T832">
        <v>2403.1709999999998</v>
      </c>
      <c r="U832">
        <v>2351.7750000000001</v>
      </c>
    </row>
    <row r="833" spans="1:21">
      <c r="A833" s="1">
        <v>3831</v>
      </c>
      <c r="B833">
        <v>2533.319</v>
      </c>
      <c r="C833">
        <v>2474.172</v>
      </c>
      <c r="D833">
        <v>2344.5509999999999</v>
      </c>
      <c r="E833">
        <v>2298.741</v>
      </c>
      <c r="F833">
        <v>2496.3209999999999</v>
      </c>
      <c r="G833">
        <v>2354.2890000000002</v>
      </c>
      <c r="H833">
        <v>2328.7220000000002</v>
      </c>
      <c r="I833">
        <v>2387.7049999999999</v>
      </c>
      <c r="J833">
        <v>2459.8690000000001</v>
      </c>
      <c r="K833">
        <v>2400.3130000000001</v>
      </c>
      <c r="L833">
        <v>2415.788</v>
      </c>
      <c r="M833">
        <v>2406.2910000000002</v>
      </c>
      <c r="N833">
        <v>2425.203</v>
      </c>
      <c r="O833">
        <v>2228.1010000000001</v>
      </c>
      <c r="P833">
        <v>2513.752</v>
      </c>
      <c r="Q833">
        <v>2289.5410000000002</v>
      </c>
      <c r="R833">
        <v>2279.1840000000002</v>
      </c>
      <c r="S833">
        <v>2533.1759999999999</v>
      </c>
      <c r="T833">
        <v>2398.7049999999999</v>
      </c>
      <c r="U833">
        <v>2356.88</v>
      </c>
    </row>
    <row r="834" spans="1:21">
      <c r="A834" s="1">
        <v>3832</v>
      </c>
      <c r="B834">
        <v>2533.2289999999998</v>
      </c>
      <c r="C834">
        <v>2474.0210000000002</v>
      </c>
      <c r="D834">
        <v>2364.5740000000001</v>
      </c>
      <c r="E834">
        <v>2298.3820000000001</v>
      </c>
      <c r="F834">
        <v>2499.674</v>
      </c>
      <c r="G834">
        <v>2347.3389999999999</v>
      </c>
      <c r="H834">
        <v>2323.9859999999999</v>
      </c>
      <c r="I834">
        <v>2395.422</v>
      </c>
      <c r="J834">
        <v>2459.6489999999999</v>
      </c>
      <c r="K834">
        <v>2398.6280000000002</v>
      </c>
      <c r="L834">
        <v>2415.5720000000001</v>
      </c>
      <c r="M834">
        <v>2416.431</v>
      </c>
      <c r="N834">
        <v>2467.6260000000002</v>
      </c>
      <c r="O834">
        <v>2225.2460000000001</v>
      </c>
      <c r="P834">
        <v>2512.1880000000001</v>
      </c>
      <c r="Q834">
        <v>2323.4920000000002</v>
      </c>
      <c r="R834">
        <v>2279.98</v>
      </c>
      <c r="S834">
        <v>2533.0340000000001</v>
      </c>
      <c r="T834">
        <v>2398.1289999999999</v>
      </c>
      <c r="U834">
        <v>2343.4450000000002</v>
      </c>
    </row>
    <row r="835" spans="1:21">
      <c r="A835" s="1">
        <v>3833</v>
      </c>
      <c r="B835">
        <v>2533.14</v>
      </c>
      <c r="C835">
        <v>2473.9470000000001</v>
      </c>
      <c r="D835">
        <v>2374.8879999999999</v>
      </c>
      <c r="E835">
        <v>2298.1990000000001</v>
      </c>
      <c r="F835">
        <v>2490.8719999999998</v>
      </c>
      <c r="G835">
        <v>2378.759</v>
      </c>
      <c r="H835">
        <v>2323.6729999999998</v>
      </c>
      <c r="I835">
        <v>2387.0619999999999</v>
      </c>
      <c r="J835">
        <v>2456.8670000000002</v>
      </c>
      <c r="K835">
        <v>2398.8330000000001</v>
      </c>
      <c r="L835">
        <v>2415.54</v>
      </c>
      <c r="M835">
        <v>2407.7289999999998</v>
      </c>
      <c r="N835">
        <v>2463.0819999999999</v>
      </c>
      <c r="O835">
        <v>2224.826</v>
      </c>
      <c r="P835">
        <v>2512.0010000000002</v>
      </c>
      <c r="Q835">
        <v>2308.42</v>
      </c>
      <c r="R835">
        <v>2277.8220000000001</v>
      </c>
      <c r="S835">
        <v>2532.8150000000001</v>
      </c>
      <c r="T835">
        <v>2402.8339999999998</v>
      </c>
      <c r="U835">
        <v>2360.1849999999999</v>
      </c>
    </row>
    <row r="836" spans="1:21">
      <c r="A836" s="1">
        <v>3834</v>
      </c>
      <c r="B836">
        <v>2533.056</v>
      </c>
      <c r="C836">
        <v>2473.8960000000002</v>
      </c>
      <c r="D836">
        <v>2340.85</v>
      </c>
      <c r="E836">
        <v>2322.7339999999999</v>
      </c>
      <c r="F836">
        <v>2490.73</v>
      </c>
      <c r="G836">
        <v>2359.3470000000002</v>
      </c>
      <c r="H836">
        <v>2323.6959999999999</v>
      </c>
      <c r="I836">
        <v>2393.011</v>
      </c>
      <c r="J836">
        <v>2459.4450000000002</v>
      </c>
      <c r="K836">
        <v>2402.857</v>
      </c>
      <c r="L836">
        <v>2415.1410000000001</v>
      </c>
      <c r="M836">
        <v>2431.7289999999998</v>
      </c>
      <c r="N836">
        <v>2453.3139999999999</v>
      </c>
      <c r="O836">
        <v>2224.4029999999998</v>
      </c>
      <c r="P836">
        <v>2511.8490000000002</v>
      </c>
      <c r="Q836">
        <v>2331.5839999999998</v>
      </c>
      <c r="R836">
        <v>2276.6460000000002</v>
      </c>
      <c r="S836">
        <v>2532.7260000000001</v>
      </c>
      <c r="T836">
        <v>2396.5830000000001</v>
      </c>
      <c r="U836">
        <v>2355.5949999999998</v>
      </c>
    </row>
    <row r="837" spans="1:21">
      <c r="A837" s="1">
        <v>3835</v>
      </c>
      <c r="B837">
        <v>2532.9650000000001</v>
      </c>
      <c r="C837">
        <v>2473.6329999999998</v>
      </c>
      <c r="D837">
        <v>2357.6779999999999</v>
      </c>
      <c r="E837">
        <v>2297.5859999999998</v>
      </c>
      <c r="F837">
        <v>2490.7379999999998</v>
      </c>
      <c r="G837">
        <v>2346.1950000000002</v>
      </c>
      <c r="H837">
        <v>2327.3519999999999</v>
      </c>
      <c r="I837">
        <v>2390.5439999999999</v>
      </c>
      <c r="J837">
        <v>2459.1790000000001</v>
      </c>
      <c r="K837">
        <v>2404.4180000000001</v>
      </c>
      <c r="L837">
        <v>2414.924</v>
      </c>
      <c r="M837">
        <v>2424.1379999999999</v>
      </c>
      <c r="N837">
        <v>2454.6640000000002</v>
      </c>
      <c r="O837">
        <v>2223.9479999999999</v>
      </c>
      <c r="P837">
        <v>2511.6849999999999</v>
      </c>
      <c r="Q837">
        <v>2290.7910000000002</v>
      </c>
      <c r="R837">
        <v>2278.2130000000002</v>
      </c>
      <c r="S837">
        <v>2532.741</v>
      </c>
      <c r="T837">
        <v>2395.1019999999999</v>
      </c>
      <c r="U837">
        <v>2363.5279999999998</v>
      </c>
    </row>
    <row r="838" spans="1:21">
      <c r="A838" s="1">
        <v>3836</v>
      </c>
      <c r="B838">
        <v>2533.0630000000001</v>
      </c>
      <c r="C838">
        <v>2473.4059999999999</v>
      </c>
      <c r="D838">
        <v>2338.1089999999999</v>
      </c>
      <c r="E838">
        <v>2297.1239999999998</v>
      </c>
      <c r="F838">
        <v>2490.4810000000002</v>
      </c>
      <c r="G838">
        <v>2346.069</v>
      </c>
      <c r="H838">
        <v>2322.7280000000001</v>
      </c>
      <c r="I838">
        <v>2386.2469999999998</v>
      </c>
      <c r="J838">
        <v>2459.3290000000002</v>
      </c>
      <c r="K838">
        <v>2405.9290000000001</v>
      </c>
      <c r="L838">
        <v>2414.701</v>
      </c>
      <c r="M838">
        <v>2423.299</v>
      </c>
      <c r="N838">
        <v>2419.9940000000001</v>
      </c>
      <c r="O838">
        <v>2223.5030000000002</v>
      </c>
      <c r="P838">
        <v>2528.8380000000002</v>
      </c>
      <c r="Q838">
        <v>2277.9290000000001</v>
      </c>
      <c r="R838">
        <v>2277.2629999999999</v>
      </c>
      <c r="S838">
        <v>2532.5749999999998</v>
      </c>
      <c r="T838">
        <v>2412.2049999999999</v>
      </c>
      <c r="U838">
        <v>2342.5940000000001</v>
      </c>
    </row>
    <row r="839" spans="1:21">
      <c r="A839" s="1">
        <v>3837</v>
      </c>
      <c r="B839">
        <v>2532.8330000000001</v>
      </c>
      <c r="C839">
        <v>2473.25</v>
      </c>
      <c r="D839">
        <v>2360.5940000000001</v>
      </c>
      <c r="E839">
        <v>2296.8429999999998</v>
      </c>
      <c r="F839">
        <v>2490.3649999999998</v>
      </c>
      <c r="G839">
        <v>2347.2220000000002</v>
      </c>
      <c r="H839">
        <v>2326.91</v>
      </c>
      <c r="I839">
        <v>2391.962</v>
      </c>
      <c r="J839">
        <v>2456.0500000000002</v>
      </c>
      <c r="K839">
        <v>2407.39</v>
      </c>
      <c r="L839">
        <v>2414.4839999999999</v>
      </c>
      <c r="M839">
        <v>2416.6930000000002</v>
      </c>
      <c r="N839">
        <v>2403.6010000000001</v>
      </c>
      <c r="O839">
        <v>2223.087</v>
      </c>
      <c r="P839">
        <v>2528.48</v>
      </c>
      <c r="Q839">
        <v>2336.4670000000001</v>
      </c>
      <c r="R839">
        <v>2275.8029999999999</v>
      </c>
      <c r="S839">
        <v>2532.4639999999999</v>
      </c>
      <c r="T839">
        <v>2412.2449999999999</v>
      </c>
      <c r="U839">
        <v>2347.8330000000001</v>
      </c>
    </row>
    <row r="840" spans="1:21">
      <c r="A840" s="1">
        <v>3838</v>
      </c>
      <c r="B840">
        <v>2532.701</v>
      </c>
      <c r="C840">
        <v>2473.192</v>
      </c>
      <c r="D840">
        <v>2357.8449999999998</v>
      </c>
      <c r="E840">
        <v>2296.357</v>
      </c>
      <c r="F840">
        <v>2490.145</v>
      </c>
      <c r="G840">
        <v>2379.9470000000001</v>
      </c>
      <c r="H840">
        <v>2321.471</v>
      </c>
      <c r="I840">
        <v>2385.6590000000001</v>
      </c>
      <c r="J840">
        <v>2456.17</v>
      </c>
      <c r="K840">
        <v>2405.5729999999999</v>
      </c>
      <c r="L840">
        <v>2414.2860000000001</v>
      </c>
      <c r="M840">
        <v>2426.1849999999999</v>
      </c>
      <c r="N840">
        <v>2438.4169999999999</v>
      </c>
      <c r="O840">
        <v>2222.6550000000002</v>
      </c>
      <c r="P840">
        <v>2528.1669999999999</v>
      </c>
      <c r="Q840">
        <v>2335.7849999999999</v>
      </c>
      <c r="R840">
        <v>2277.9319999999998</v>
      </c>
      <c r="S840">
        <v>2532.3820000000001</v>
      </c>
      <c r="T840">
        <v>2414.2199999999998</v>
      </c>
      <c r="U840">
        <v>2341.88</v>
      </c>
    </row>
    <row r="841" spans="1:21">
      <c r="A841" s="1">
        <v>3839</v>
      </c>
      <c r="B841">
        <v>2532.8069999999998</v>
      </c>
      <c r="C841">
        <v>2472.9409999999998</v>
      </c>
      <c r="D841">
        <v>2336.404</v>
      </c>
      <c r="E841">
        <v>2296.0230000000001</v>
      </c>
      <c r="F841">
        <v>2498.8969999999999</v>
      </c>
      <c r="G841">
        <v>2366.402</v>
      </c>
      <c r="H841">
        <v>2321.6309999999999</v>
      </c>
      <c r="I841">
        <v>2385.5210000000002</v>
      </c>
      <c r="J841">
        <v>2458.4070000000002</v>
      </c>
      <c r="K841">
        <v>2399.0439999999999</v>
      </c>
      <c r="L841">
        <v>2414.0500000000002</v>
      </c>
      <c r="M841">
        <v>2420.5680000000002</v>
      </c>
      <c r="N841">
        <v>2443.4490000000001</v>
      </c>
      <c r="O841">
        <v>2222.2469999999998</v>
      </c>
      <c r="P841">
        <v>2528.136</v>
      </c>
      <c r="Q841">
        <v>2271.6619999999998</v>
      </c>
      <c r="R841">
        <v>2274.8539999999998</v>
      </c>
      <c r="S841">
        <v>2532.2840000000001</v>
      </c>
      <c r="T841">
        <v>2395.5729999999999</v>
      </c>
      <c r="U841">
        <v>2349.9749999999999</v>
      </c>
    </row>
    <row r="842" spans="1:21">
      <c r="A842" s="1">
        <v>3840</v>
      </c>
      <c r="B842">
        <v>2532.7130000000002</v>
      </c>
      <c r="C842">
        <v>2472.9409999999998</v>
      </c>
      <c r="D842">
        <v>2336.89</v>
      </c>
      <c r="E842">
        <v>2295.6799999999998</v>
      </c>
      <c r="F842">
        <v>2502.7890000000002</v>
      </c>
      <c r="G842">
        <v>2358.0639999999999</v>
      </c>
      <c r="H842">
        <v>2326.1660000000002</v>
      </c>
      <c r="I842">
        <v>2385.1010000000001</v>
      </c>
      <c r="J842">
        <v>2455.8240000000001</v>
      </c>
      <c r="K842">
        <v>2403.0059999999999</v>
      </c>
      <c r="L842">
        <v>2413.8359999999998</v>
      </c>
      <c r="M842">
        <v>2419.3110000000001</v>
      </c>
      <c r="N842">
        <v>2439.5340000000001</v>
      </c>
      <c r="O842">
        <v>2221.826</v>
      </c>
      <c r="P842">
        <v>2527.7399999999998</v>
      </c>
      <c r="Q842">
        <v>2302.5419999999999</v>
      </c>
      <c r="R842">
        <v>2276.38</v>
      </c>
      <c r="S842">
        <v>2532.3240000000001</v>
      </c>
      <c r="T842">
        <v>2401.14</v>
      </c>
      <c r="U842">
        <v>2352.3649999999998</v>
      </c>
    </row>
    <row r="843" spans="1:21">
      <c r="A843" s="1">
        <v>3841</v>
      </c>
      <c r="B843">
        <v>2532.4340000000002</v>
      </c>
      <c r="C843">
        <v>2472.6370000000002</v>
      </c>
      <c r="D843">
        <v>2339.56</v>
      </c>
      <c r="E843">
        <v>2295.5120000000002</v>
      </c>
      <c r="F843">
        <v>2489.7330000000002</v>
      </c>
      <c r="G843">
        <v>2343.991</v>
      </c>
      <c r="H843">
        <v>2320.5520000000001</v>
      </c>
      <c r="I843">
        <v>2386.0929999999998</v>
      </c>
      <c r="J843">
        <v>2455.1619999999998</v>
      </c>
      <c r="K843">
        <v>2397.1950000000002</v>
      </c>
      <c r="L843">
        <v>2413.6610000000001</v>
      </c>
      <c r="M843">
        <v>2402.4090000000001</v>
      </c>
      <c r="N843">
        <v>2402.8429999999998</v>
      </c>
      <c r="O843">
        <v>2221.3580000000002</v>
      </c>
      <c r="P843">
        <v>2527.5419999999999</v>
      </c>
      <c r="Q843">
        <v>2308.0529999999999</v>
      </c>
      <c r="R843">
        <v>2274.48</v>
      </c>
      <c r="S843">
        <v>2532.1080000000002</v>
      </c>
      <c r="T843">
        <v>2396.5349999999999</v>
      </c>
      <c r="U843">
        <v>2340.9630000000002</v>
      </c>
    </row>
    <row r="844" spans="1:21">
      <c r="A844" s="1">
        <v>3842</v>
      </c>
      <c r="B844">
        <v>2532.3870000000002</v>
      </c>
      <c r="C844">
        <v>2472.482</v>
      </c>
      <c r="D844">
        <v>2338.7020000000002</v>
      </c>
      <c r="E844">
        <v>2295.011</v>
      </c>
      <c r="F844">
        <v>2503.3850000000002</v>
      </c>
      <c r="G844">
        <v>2377.2959999999998</v>
      </c>
      <c r="H844">
        <v>2325.2719999999999</v>
      </c>
      <c r="I844">
        <v>2391.1779999999999</v>
      </c>
      <c r="J844">
        <v>2457.8270000000002</v>
      </c>
      <c r="K844">
        <v>2400.8989999999999</v>
      </c>
      <c r="L844">
        <v>2413.3989999999999</v>
      </c>
      <c r="M844">
        <v>2416.5859999999998</v>
      </c>
      <c r="N844">
        <v>2403.2649999999999</v>
      </c>
      <c r="O844">
        <v>2221.0909999999999</v>
      </c>
      <c r="P844">
        <v>2527.2379999999998</v>
      </c>
      <c r="Q844">
        <v>2296.703</v>
      </c>
      <c r="R844">
        <v>2275.2719999999999</v>
      </c>
      <c r="S844">
        <v>2532.13</v>
      </c>
      <c r="T844">
        <v>2396.529</v>
      </c>
      <c r="U844">
        <v>2340.7919999999999</v>
      </c>
    </row>
    <row r="845" spans="1:21">
      <c r="A845" s="1">
        <v>3843</v>
      </c>
      <c r="B845">
        <v>2532.2660000000001</v>
      </c>
      <c r="C845">
        <v>2472.3290000000002</v>
      </c>
      <c r="D845">
        <v>2336.5410000000002</v>
      </c>
      <c r="E845">
        <v>2294.66</v>
      </c>
      <c r="F845">
        <v>2489.3519999999999</v>
      </c>
      <c r="G845">
        <v>2381.2620000000002</v>
      </c>
      <c r="H845">
        <v>2320.9879999999998</v>
      </c>
      <c r="I845">
        <v>2384.248</v>
      </c>
      <c r="J845">
        <v>2455.4180000000001</v>
      </c>
      <c r="K845">
        <v>2417.9160000000002</v>
      </c>
      <c r="L845">
        <v>2413.3560000000002</v>
      </c>
      <c r="M845">
        <v>2416.326</v>
      </c>
      <c r="N845">
        <v>2462.3429999999998</v>
      </c>
      <c r="O845">
        <v>2220.5</v>
      </c>
      <c r="P845">
        <v>2527.1210000000001</v>
      </c>
      <c r="Q845">
        <v>2292.5419999999999</v>
      </c>
      <c r="R845">
        <v>2279.5810000000001</v>
      </c>
      <c r="S845">
        <v>2531.9319999999998</v>
      </c>
      <c r="T845">
        <v>2407.6660000000002</v>
      </c>
      <c r="U845">
        <v>2350.7150000000001</v>
      </c>
    </row>
    <row r="846" spans="1:21">
      <c r="A846" s="1">
        <v>3844</v>
      </c>
      <c r="B846">
        <v>2532.17</v>
      </c>
      <c r="C846">
        <v>2472.36</v>
      </c>
      <c r="D846">
        <v>2359.3560000000002</v>
      </c>
      <c r="E846">
        <v>2294.511</v>
      </c>
      <c r="F846">
        <v>2500.9499999999998</v>
      </c>
      <c r="G846">
        <v>2376.3629999999998</v>
      </c>
      <c r="H846">
        <v>2320.9180000000001</v>
      </c>
      <c r="I846">
        <v>2383.998</v>
      </c>
      <c r="J846">
        <v>2457.7040000000002</v>
      </c>
      <c r="K846">
        <v>2396.0540000000001</v>
      </c>
      <c r="L846">
        <v>2413.1709999999998</v>
      </c>
      <c r="M846">
        <v>2413.2489999999998</v>
      </c>
      <c r="N846">
        <v>2401.5250000000001</v>
      </c>
      <c r="O846">
        <v>2220.1210000000001</v>
      </c>
      <c r="P846">
        <v>2526.7399999999998</v>
      </c>
      <c r="Q846">
        <v>2337.2139999999999</v>
      </c>
      <c r="R846">
        <v>2275.8429999999998</v>
      </c>
      <c r="S846">
        <v>2531.9499999999998</v>
      </c>
      <c r="T846">
        <v>2392.5259999999998</v>
      </c>
      <c r="U846">
        <v>2339.8620000000001</v>
      </c>
    </row>
    <row r="847" spans="1:21">
      <c r="A847" s="1">
        <v>3845</v>
      </c>
      <c r="B847">
        <v>2532.0810000000001</v>
      </c>
      <c r="C847">
        <v>2472.02</v>
      </c>
      <c r="D847">
        <v>2337.201</v>
      </c>
      <c r="E847">
        <v>2294.0349999999999</v>
      </c>
      <c r="F847">
        <v>2500.7820000000002</v>
      </c>
      <c r="G847">
        <v>2356.3690000000001</v>
      </c>
      <c r="H847">
        <v>2319.8420000000001</v>
      </c>
      <c r="I847">
        <v>2383.7669999999998</v>
      </c>
      <c r="J847">
        <v>2454.6660000000002</v>
      </c>
      <c r="K847">
        <v>2395.884</v>
      </c>
      <c r="L847">
        <v>2412.7530000000002</v>
      </c>
      <c r="M847">
        <v>2401.8539999999998</v>
      </c>
      <c r="N847">
        <v>2401.3820000000001</v>
      </c>
      <c r="O847">
        <v>2219.6350000000002</v>
      </c>
      <c r="P847">
        <v>2526.4389999999999</v>
      </c>
      <c r="Q847">
        <v>2453.7820000000002</v>
      </c>
      <c r="R847">
        <v>2273.0740000000001</v>
      </c>
      <c r="S847">
        <v>2531.9290000000001</v>
      </c>
      <c r="T847">
        <v>2396.87</v>
      </c>
      <c r="U847">
        <v>2339.6260000000002</v>
      </c>
    </row>
    <row r="848" spans="1:21">
      <c r="A848" s="1">
        <v>3846</v>
      </c>
      <c r="B848">
        <v>2531.9960000000001</v>
      </c>
      <c r="C848">
        <v>2471.8670000000002</v>
      </c>
      <c r="D848">
        <v>2355.8440000000001</v>
      </c>
      <c r="E848">
        <v>2293.6329999999998</v>
      </c>
      <c r="F848">
        <v>2489.009</v>
      </c>
      <c r="G848">
        <v>2342.6089999999999</v>
      </c>
      <c r="H848">
        <v>2319.66</v>
      </c>
      <c r="I848">
        <v>2383.4029999999998</v>
      </c>
      <c r="J848">
        <v>2454.5169999999998</v>
      </c>
      <c r="K848">
        <v>2409.6999999999998</v>
      </c>
      <c r="L848">
        <v>2412.5309999999999</v>
      </c>
      <c r="M848">
        <v>2401.0659999999998</v>
      </c>
      <c r="N848">
        <v>2400.8679999999999</v>
      </c>
      <c r="O848">
        <v>2219.4250000000002</v>
      </c>
      <c r="P848">
        <v>2526.4520000000002</v>
      </c>
      <c r="Q848">
        <v>2318.0970000000002</v>
      </c>
      <c r="R848">
        <v>2274.2739999999999</v>
      </c>
      <c r="S848">
        <v>2531.6669999999999</v>
      </c>
      <c r="T848">
        <v>2396.701</v>
      </c>
      <c r="U848">
        <v>2367.0210000000002</v>
      </c>
    </row>
    <row r="849" spans="1:21">
      <c r="A849" s="1">
        <v>3847</v>
      </c>
      <c r="B849">
        <v>2532.1289999999999</v>
      </c>
      <c r="C849">
        <v>2471.7150000000001</v>
      </c>
      <c r="D849">
        <v>2362.1170000000002</v>
      </c>
      <c r="E849">
        <v>2293.2979999999998</v>
      </c>
      <c r="F849">
        <v>2495.5300000000002</v>
      </c>
      <c r="G849">
        <v>2342.6729999999998</v>
      </c>
      <c r="H849">
        <v>2318.6489999999999</v>
      </c>
      <c r="I849">
        <v>2388.835</v>
      </c>
      <c r="J849">
        <v>2455.9870000000001</v>
      </c>
      <c r="K849">
        <v>2395.7510000000002</v>
      </c>
      <c r="L849">
        <v>2412.3139999999999</v>
      </c>
      <c r="M849">
        <v>2422.6390000000001</v>
      </c>
      <c r="N849">
        <v>2447.3359999999998</v>
      </c>
      <c r="O849">
        <v>2218.7779999999998</v>
      </c>
      <c r="P849">
        <v>2525.942</v>
      </c>
      <c r="Q849">
        <v>2276.8200000000002</v>
      </c>
      <c r="R849">
        <v>2273.973</v>
      </c>
      <c r="S849">
        <v>2531.7919999999999</v>
      </c>
      <c r="T849">
        <v>2391.5059999999999</v>
      </c>
      <c r="U849">
        <v>2338.9650000000001</v>
      </c>
    </row>
    <row r="850" spans="1:21">
      <c r="A850" s="1">
        <v>3848</v>
      </c>
      <c r="B850">
        <v>2531.817</v>
      </c>
      <c r="C850">
        <v>2565.348</v>
      </c>
      <c r="D850">
        <v>2368.625</v>
      </c>
      <c r="E850">
        <v>2292.9760000000001</v>
      </c>
      <c r="F850">
        <v>2488.6120000000001</v>
      </c>
      <c r="G850">
        <v>2387.123</v>
      </c>
      <c r="H850">
        <v>2322.9380000000001</v>
      </c>
      <c r="I850">
        <v>2382.9470000000001</v>
      </c>
      <c r="J850">
        <v>2454.761</v>
      </c>
      <c r="K850">
        <v>2411.1619999999998</v>
      </c>
      <c r="L850">
        <v>2412.0949999999998</v>
      </c>
      <c r="M850">
        <v>2427.4679999999998</v>
      </c>
      <c r="N850">
        <v>2402.0909999999999</v>
      </c>
      <c r="O850">
        <v>2218.3490000000002</v>
      </c>
      <c r="P850">
        <v>2525.7249999999999</v>
      </c>
      <c r="Q850">
        <v>2279.8020000000001</v>
      </c>
      <c r="R850">
        <v>2272.1759999999999</v>
      </c>
      <c r="S850">
        <v>2531.5819999999999</v>
      </c>
      <c r="T850">
        <v>2394.567</v>
      </c>
      <c r="U850">
        <v>2349.0889999999999</v>
      </c>
    </row>
    <row r="851" spans="1:21">
      <c r="A851" s="1">
        <v>3849</v>
      </c>
      <c r="B851">
        <v>2531.7280000000001</v>
      </c>
      <c r="C851">
        <v>2471.5149999999999</v>
      </c>
      <c r="D851">
        <v>2349.259</v>
      </c>
      <c r="E851">
        <v>2292.6149999999998</v>
      </c>
      <c r="F851">
        <v>2488.634</v>
      </c>
      <c r="G851">
        <v>2380.8879999999999</v>
      </c>
      <c r="H851">
        <v>2318.6109999999999</v>
      </c>
      <c r="I851">
        <v>2389.6999999999998</v>
      </c>
      <c r="J851">
        <v>2457.0749999999998</v>
      </c>
      <c r="K851">
        <v>2395.3829999999998</v>
      </c>
      <c r="L851">
        <v>2411.877</v>
      </c>
      <c r="M851">
        <v>2431.4389999999999</v>
      </c>
      <c r="N851">
        <v>2400.645</v>
      </c>
      <c r="O851">
        <v>2220.6790000000001</v>
      </c>
      <c r="P851">
        <v>2525.4560000000001</v>
      </c>
      <c r="Q851">
        <v>2326.973</v>
      </c>
      <c r="R851">
        <v>2273.1660000000002</v>
      </c>
      <c r="S851">
        <v>2531.4009999999998</v>
      </c>
      <c r="T851">
        <v>2398.0210000000002</v>
      </c>
      <c r="U851">
        <v>2347.3609999999999</v>
      </c>
    </row>
    <row r="852" spans="1:21">
      <c r="A852" s="1">
        <v>3850</v>
      </c>
      <c r="B852">
        <v>2531.64</v>
      </c>
      <c r="C852">
        <v>2471.3560000000002</v>
      </c>
      <c r="D852">
        <v>2351.7249999999999</v>
      </c>
      <c r="E852">
        <v>2292.2750000000001</v>
      </c>
      <c r="F852">
        <v>2488.2600000000002</v>
      </c>
      <c r="G852">
        <v>2378.556</v>
      </c>
      <c r="H852">
        <v>2318.4499999999998</v>
      </c>
      <c r="I852">
        <v>2382.3040000000001</v>
      </c>
      <c r="J852">
        <v>2453.5149999999999</v>
      </c>
      <c r="K852">
        <v>2412.8519999999999</v>
      </c>
      <c r="L852">
        <v>2411.6729999999998</v>
      </c>
      <c r="M852">
        <v>2401.4319999999998</v>
      </c>
      <c r="N852">
        <v>2452.6379999999999</v>
      </c>
      <c r="O852">
        <v>2217.6880000000001</v>
      </c>
      <c r="P852">
        <v>2525.2199999999998</v>
      </c>
      <c r="Q852">
        <v>2336.9929999999999</v>
      </c>
      <c r="R852">
        <v>2274.904</v>
      </c>
      <c r="S852">
        <v>2531.3130000000001</v>
      </c>
      <c r="T852">
        <v>2395.5770000000002</v>
      </c>
      <c r="U852">
        <v>2348.8530000000001</v>
      </c>
    </row>
    <row r="853" spans="1:21">
      <c r="A853" s="1">
        <v>3851</v>
      </c>
      <c r="B853">
        <v>2531.6120000000001</v>
      </c>
      <c r="C853">
        <v>2471.3809999999999</v>
      </c>
      <c r="D853">
        <v>2356.2809999999999</v>
      </c>
      <c r="E853">
        <v>2291.933</v>
      </c>
      <c r="F853">
        <v>2488.1019999999999</v>
      </c>
      <c r="G853">
        <v>2371.12</v>
      </c>
      <c r="H853">
        <v>2322.4650000000001</v>
      </c>
      <c r="I853">
        <v>2380.7600000000002</v>
      </c>
      <c r="J853">
        <v>2455.971</v>
      </c>
      <c r="K853">
        <v>2394.4589999999998</v>
      </c>
      <c r="L853">
        <v>2411.6729999999998</v>
      </c>
      <c r="M853">
        <v>2419.2220000000002</v>
      </c>
      <c r="N853">
        <v>2399.212</v>
      </c>
      <c r="O853">
        <v>2217.0479999999998</v>
      </c>
      <c r="P853">
        <v>2524.9490000000001</v>
      </c>
      <c r="Q853">
        <v>2282.63</v>
      </c>
      <c r="R853">
        <v>2272.4920000000002</v>
      </c>
      <c r="S853">
        <v>2531.2260000000001</v>
      </c>
      <c r="T853">
        <v>2391.1860000000001</v>
      </c>
      <c r="U853">
        <v>2359.1619999999998</v>
      </c>
    </row>
    <row r="854" spans="1:21">
      <c r="A854" s="1">
        <v>3852</v>
      </c>
      <c r="B854">
        <v>2531.4699999999998</v>
      </c>
      <c r="C854">
        <v>2471.1480000000001</v>
      </c>
      <c r="D854">
        <v>2378.1439999999998</v>
      </c>
      <c r="E854">
        <v>2291.6309999999999</v>
      </c>
      <c r="F854">
        <v>2487.9830000000002</v>
      </c>
      <c r="G854">
        <v>2382.3009999999999</v>
      </c>
      <c r="H854">
        <v>2317.11</v>
      </c>
      <c r="I854">
        <v>2382.5619999999999</v>
      </c>
      <c r="J854">
        <v>2454.1149999999998</v>
      </c>
      <c r="K854">
        <v>2394.5590000000002</v>
      </c>
      <c r="L854">
        <v>2411.2260000000001</v>
      </c>
      <c r="M854">
        <v>2412.3330000000001</v>
      </c>
      <c r="N854">
        <v>2461.7840000000001</v>
      </c>
      <c r="O854">
        <v>2216.8200000000002</v>
      </c>
      <c r="P854">
        <v>2524.7530000000002</v>
      </c>
      <c r="Q854">
        <v>2315.8359999999998</v>
      </c>
      <c r="R854">
        <v>2270.9050000000002</v>
      </c>
      <c r="S854">
        <v>2531.1390000000001</v>
      </c>
      <c r="T854">
        <v>2395.5340000000001</v>
      </c>
      <c r="U854">
        <v>2337.7289999999998</v>
      </c>
    </row>
    <row r="855" spans="1:21">
      <c r="A855" s="1">
        <v>3853</v>
      </c>
      <c r="B855">
        <v>2531.4760000000001</v>
      </c>
      <c r="C855">
        <v>2470.89</v>
      </c>
      <c r="D855">
        <v>2333.3110000000001</v>
      </c>
      <c r="E855">
        <v>2291.2530000000002</v>
      </c>
      <c r="F855">
        <v>2487.9899999999998</v>
      </c>
      <c r="G855">
        <v>2370.5329999999999</v>
      </c>
      <c r="H855">
        <v>2321.5729999999999</v>
      </c>
      <c r="I855">
        <v>2381.6419999999998</v>
      </c>
      <c r="J855">
        <v>2453.643</v>
      </c>
      <c r="K855">
        <v>2400.7559999999999</v>
      </c>
      <c r="L855">
        <v>2411.0239999999999</v>
      </c>
      <c r="M855">
        <v>2399.1640000000002</v>
      </c>
      <c r="N855">
        <v>2403.413</v>
      </c>
      <c r="O855">
        <v>2216.3159999999998</v>
      </c>
      <c r="P855">
        <v>2524.7359999999999</v>
      </c>
      <c r="Q855">
        <v>2328.029</v>
      </c>
      <c r="R855">
        <v>2270.759</v>
      </c>
      <c r="S855">
        <v>2531.0509999999999</v>
      </c>
      <c r="T855">
        <v>2406.348</v>
      </c>
      <c r="U855">
        <v>2337.4250000000002</v>
      </c>
    </row>
    <row r="856" spans="1:21">
      <c r="A856" s="1">
        <v>3854</v>
      </c>
      <c r="B856">
        <v>2531.29</v>
      </c>
      <c r="C856">
        <v>2470.7449999999999</v>
      </c>
      <c r="D856">
        <v>2353.0540000000001</v>
      </c>
      <c r="E856">
        <v>2291.0030000000002</v>
      </c>
      <c r="F856">
        <v>2500.2330000000002</v>
      </c>
      <c r="G856">
        <v>2385.2040000000002</v>
      </c>
      <c r="H856">
        <v>2317.8589999999999</v>
      </c>
      <c r="I856">
        <v>2384.6579999999999</v>
      </c>
      <c r="J856">
        <v>2453.3359999999998</v>
      </c>
      <c r="K856">
        <v>2393.9349999999999</v>
      </c>
      <c r="L856">
        <v>2410.7910000000002</v>
      </c>
      <c r="M856">
        <v>2399.9879999999998</v>
      </c>
      <c r="N856">
        <v>2468.7359999999999</v>
      </c>
      <c r="O856">
        <v>2217.5259999999998</v>
      </c>
      <c r="P856">
        <v>2524.2399999999998</v>
      </c>
      <c r="Q856">
        <v>2326.6379999999999</v>
      </c>
      <c r="R856">
        <v>2272.86</v>
      </c>
      <c r="S856">
        <v>2530.9630000000002</v>
      </c>
      <c r="T856">
        <v>2388.848</v>
      </c>
      <c r="U856">
        <v>2337.1030000000001</v>
      </c>
    </row>
    <row r="857" spans="1:21">
      <c r="A857" s="1">
        <v>3855</v>
      </c>
      <c r="B857">
        <v>2531.1990000000001</v>
      </c>
      <c r="C857">
        <v>2470.587</v>
      </c>
      <c r="D857">
        <v>2335.1860000000001</v>
      </c>
      <c r="E857">
        <v>2290.6080000000002</v>
      </c>
      <c r="F857">
        <v>2487.6610000000001</v>
      </c>
      <c r="G857">
        <v>2340.9549999999999</v>
      </c>
      <c r="H857">
        <v>2316.0819999999999</v>
      </c>
      <c r="I857">
        <v>2381.0709999999999</v>
      </c>
      <c r="J857">
        <v>2452.9940000000001</v>
      </c>
      <c r="K857">
        <v>2395.009</v>
      </c>
      <c r="L857">
        <v>2410.576</v>
      </c>
      <c r="M857">
        <v>2399.837</v>
      </c>
      <c r="N857">
        <v>2399.3200000000002</v>
      </c>
      <c r="O857">
        <v>2222.1489999999999</v>
      </c>
      <c r="P857">
        <v>2524.2130000000002</v>
      </c>
      <c r="Q857">
        <v>2309.203</v>
      </c>
      <c r="R857">
        <v>2271.049</v>
      </c>
      <c r="S857">
        <v>2530.873</v>
      </c>
      <c r="T857">
        <v>2396.8310000000001</v>
      </c>
      <c r="U857">
        <v>2336.6039999999998</v>
      </c>
    </row>
    <row r="858" spans="1:21">
      <c r="A858" s="1">
        <v>3856</v>
      </c>
      <c r="B858">
        <v>2531.29</v>
      </c>
      <c r="C858">
        <v>2470.4299999999998</v>
      </c>
      <c r="D858">
        <v>2338.7869999999998</v>
      </c>
      <c r="E858">
        <v>2290.2469999999998</v>
      </c>
      <c r="F858">
        <v>2491.2570000000001</v>
      </c>
      <c r="G858">
        <v>2340.8629999999998</v>
      </c>
      <c r="H858">
        <v>2316.931</v>
      </c>
      <c r="I858">
        <v>2380.5929999999998</v>
      </c>
      <c r="J858">
        <v>2455.8820000000001</v>
      </c>
      <c r="K858">
        <v>2397.241</v>
      </c>
      <c r="L858">
        <v>2410.402</v>
      </c>
      <c r="M858">
        <v>2415.1979999999999</v>
      </c>
      <c r="N858">
        <v>2444.37</v>
      </c>
      <c r="O858">
        <v>2214.89</v>
      </c>
      <c r="P858">
        <v>2523.9209999999998</v>
      </c>
      <c r="Q858">
        <v>2270.4690000000001</v>
      </c>
      <c r="R858">
        <v>2270.6660000000002</v>
      </c>
      <c r="S858">
        <v>2530.7919999999999</v>
      </c>
      <c r="T858">
        <v>2394.0549999999998</v>
      </c>
      <c r="U858">
        <v>2336.328</v>
      </c>
    </row>
    <row r="859" spans="1:21">
      <c r="A859" s="1">
        <v>3857</v>
      </c>
      <c r="B859">
        <v>2531.0239999999999</v>
      </c>
      <c r="C859">
        <v>2470.4360000000001</v>
      </c>
      <c r="D859">
        <v>2335.0990000000002</v>
      </c>
      <c r="E859">
        <v>2289.8939999999998</v>
      </c>
      <c r="F859">
        <v>2489.6370000000002</v>
      </c>
      <c r="G859">
        <v>2371.8130000000001</v>
      </c>
      <c r="H859">
        <v>2315.4389999999999</v>
      </c>
      <c r="I859">
        <v>2380.3420000000001</v>
      </c>
      <c r="J859">
        <v>2452.9409999999998</v>
      </c>
      <c r="K859">
        <v>2399.9470000000001</v>
      </c>
      <c r="L859">
        <v>2410.373</v>
      </c>
      <c r="M859">
        <v>2412.942</v>
      </c>
      <c r="N859">
        <v>2400.2269999999999</v>
      </c>
      <c r="O859">
        <v>2214.627</v>
      </c>
      <c r="P859">
        <v>2523.587</v>
      </c>
      <c r="Q859">
        <v>2312.0540000000001</v>
      </c>
      <c r="R859">
        <v>2270.3510000000001</v>
      </c>
      <c r="S859">
        <v>2530.7370000000001</v>
      </c>
      <c r="T859">
        <v>2397.326</v>
      </c>
      <c r="U859">
        <v>2336.2049999999999</v>
      </c>
    </row>
    <row r="860" spans="1:21">
      <c r="A860" s="1">
        <v>3858</v>
      </c>
      <c r="B860">
        <v>2530.9340000000002</v>
      </c>
      <c r="C860">
        <v>2470.2750000000001</v>
      </c>
      <c r="D860">
        <v>2362.8209999999999</v>
      </c>
      <c r="E860">
        <v>2289.5610000000001</v>
      </c>
      <c r="F860">
        <v>2509.1790000000001</v>
      </c>
      <c r="G860">
        <v>2340.415</v>
      </c>
      <c r="H860">
        <v>2315.7759999999998</v>
      </c>
      <c r="I860">
        <v>2380.4430000000002</v>
      </c>
      <c r="J860">
        <v>2452.7530000000002</v>
      </c>
      <c r="K860">
        <v>2405.7539999999999</v>
      </c>
      <c r="L860">
        <v>2410.1190000000001</v>
      </c>
      <c r="M860">
        <v>2416.1619999999998</v>
      </c>
      <c r="N860">
        <v>2467.6179999999999</v>
      </c>
      <c r="O860">
        <v>2214.2379999999998</v>
      </c>
      <c r="P860">
        <v>2523.4969999999998</v>
      </c>
      <c r="Q860">
        <v>2291.4229999999998</v>
      </c>
      <c r="R860">
        <v>2269.4430000000002</v>
      </c>
      <c r="S860">
        <v>2530.7930000000001</v>
      </c>
      <c r="T860">
        <v>2389.04</v>
      </c>
      <c r="U860">
        <v>2341.8510000000001</v>
      </c>
    </row>
    <row r="861" spans="1:21">
      <c r="A861" s="1">
        <v>3859</v>
      </c>
      <c r="B861">
        <v>2530.8470000000002</v>
      </c>
      <c r="C861">
        <v>2470.1379999999999</v>
      </c>
      <c r="D861">
        <v>2334.3229999999999</v>
      </c>
      <c r="E861">
        <v>2289.2260000000001</v>
      </c>
      <c r="F861">
        <v>2491.9470000000001</v>
      </c>
      <c r="G861">
        <v>2380.9679999999998</v>
      </c>
      <c r="H861">
        <v>2315.1979999999999</v>
      </c>
      <c r="I861">
        <v>2381.1729999999998</v>
      </c>
      <c r="J861">
        <v>2452.3159999999998</v>
      </c>
      <c r="K861">
        <v>2400.3139999999999</v>
      </c>
      <c r="L861">
        <v>2409.7890000000002</v>
      </c>
      <c r="M861">
        <v>2424.9859999999999</v>
      </c>
      <c r="N861">
        <v>2403.076</v>
      </c>
      <c r="O861">
        <v>2213.607</v>
      </c>
      <c r="P861">
        <v>2523.2429999999999</v>
      </c>
      <c r="Q861">
        <v>2301.6860000000001</v>
      </c>
      <c r="R861">
        <v>2268.5500000000002</v>
      </c>
      <c r="S861">
        <v>2530.7159999999999</v>
      </c>
      <c r="T861">
        <v>2392.136</v>
      </c>
      <c r="U861">
        <v>2335.6590000000001</v>
      </c>
    </row>
    <row r="862" spans="1:21">
      <c r="A862" s="1">
        <v>3860</v>
      </c>
      <c r="B862">
        <v>2530.7620000000002</v>
      </c>
      <c r="C862">
        <v>2469.8159999999998</v>
      </c>
      <c r="D862">
        <v>2367.9879999999998</v>
      </c>
      <c r="E862">
        <v>2288.8890000000001</v>
      </c>
      <c r="F862">
        <v>2486.9380000000001</v>
      </c>
      <c r="G862">
        <v>2339.6109999999999</v>
      </c>
      <c r="H862">
        <v>2319.7689999999998</v>
      </c>
      <c r="I862">
        <v>2381.5439999999999</v>
      </c>
      <c r="J862">
        <v>2451.951</v>
      </c>
      <c r="K862">
        <v>2392.623</v>
      </c>
      <c r="L862">
        <v>2409.4870000000001</v>
      </c>
      <c r="M862">
        <v>2397.9409999999998</v>
      </c>
      <c r="N862">
        <v>2466.308</v>
      </c>
      <c r="O862">
        <v>2213.1990000000001</v>
      </c>
      <c r="P862">
        <v>2522.8490000000002</v>
      </c>
      <c r="Q862">
        <v>2329.3510000000001</v>
      </c>
      <c r="R862">
        <v>2267.498</v>
      </c>
      <c r="S862">
        <v>2530.431</v>
      </c>
      <c r="T862">
        <v>2392.0920000000001</v>
      </c>
      <c r="U862">
        <v>2335.6909999999998</v>
      </c>
    </row>
    <row r="863" spans="1:21">
      <c r="A863" s="1">
        <v>3861</v>
      </c>
      <c r="B863">
        <v>2530.6729999999998</v>
      </c>
      <c r="C863">
        <v>2469.8380000000002</v>
      </c>
      <c r="D863">
        <v>2331.4380000000001</v>
      </c>
      <c r="E863">
        <v>2288.5590000000002</v>
      </c>
      <c r="F863">
        <v>2486.788</v>
      </c>
      <c r="G863">
        <v>2340.701</v>
      </c>
      <c r="H863">
        <v>2314.2959999999998</v>
      </c>
      <c r="I863">
        <v>2384.5839999999998</v>
      </c>
      <c r="J863">
        <v>2455.0819999999999</v>
      </c>
      <c r="K863">
        <v>2401.4949999999999</v>
      </c>
      <c r="L863">
        <v>2409.3240000000001</v>
      </c>
      <c r="M863">
        <v>2398.1759999999999</v>
      </c>
      <c r="N863">
        <v>2398.8879999999999</v>
      </c>
      <c r="O863">
        <v>2212.7399999999998</v>
      </c>
      <c r="P863">
        <v>2522.614</v>
      </c>
      <c r="Q863">
        <v>2326.2910000000002</v>
      </c>
      <c r="R863">
        <v>2270.3449999999998</v>
      </c>
      <c r="S863">
        <v>2530.3440000000001</v>
      </c>
      <c r="T863">
        <v>2389.4380000000001</v>
      </c>
      <c r="U863">
        <v>2340.1819999999998</v>
      </c>
    </row>
    <row r="864" spans="1:21">
      <c r="A864" s="1">
        <v>3862</v>
      </c>
      <c r="B864">
        <v>2530.5830000000001</v>
      </c>
      <c r="C864">
        <v>2469.5079999999998</v>
      </c>
      <c r="D864">
        <v>2331.4079999999999</v>
      </c>
      <c r="E864">
        <v>2288.252</v>
      </c>
      <c r="F864">
        <v>2486.4699999999998</v>
      </c>
      <c r="G864">
        <v>2338.944</v>
      </c>
      <c r="H864">
        <v>2319.018</v>
      </c>
      <c r="I864">
        <v>2378.9699999999998</v>
      </c>
      <c r="J864">
        <v>2451.9079999999999</v>
      </c>
      <c r="K864">
        <v>2412.511</v>
      </c>
      <c r="L864">
        <v>2409.0529999999999</v>
      </c>
      <c r="M864">
        <v>2398.8780000000002</v>
      </c>
      <c r="N864">
        <v>2441.0529999999999</v>
      </c>
      <c r="O864">
        <v>2212.482</v>
      </c>
      <c r="P864">
        <v>2522.306</v>
      </c>
      <c r="Q864">
        <v>2265.91</v>
      </c>
      <c r="R864">
        <v>2267.739</v>
      </c>
      <c r="S864">
        <v>2530.2570000000001</v>
      </c>
      <c r="T864">
        <v>2402.384</v>
      </c>
      <c r="U864">
        <v>2347.471</v>
      </c>
    </row>
    <row r="865" spans="1:21">
      <c r="A865" s="1">
        <v>3863</v>
      </c>
      <c r="B865">
        <v>2530.4969999999998</v>
      </c>
      <c r="C865">
        <v>2469.3530000000001</v>
      </c>
      <c r="D865">
        <v>2331.5590000000002</v>
      </c>
      <c r="E865">
        <v>2287.8609999999999</v>
      </c>
      <c r="F865">
        <v>2499.1129999999998</v>
      </c>
      <c r="G865">
        <v>2343.3980000000001</v>
      </c>
      <c r="H865">
        <v>2318.5790000000002</v>
      </c>
      <c r="I865">
        <v>2378.8519999999999</v>
      </c>
      <c r="J865">
        <v>2451.8119999999999</v>
      </c>
      <c r="K865">
        <v>2400.2959999999998</v>
      </c>
      <c r="L865">
        <v>2408.8359999999998</v>
      </c>
      <c r="M865">
        <v>2406.38</v>
      </c>
      <c r="N865">
        <v>2398.136</v>
      </c>
      <c r="O865">
        <v>2211.8780000000002</v>
      </c>
      <c r="P865">
        <v>2522.0349999999999</v>
      </c>
      <c r="Q865">
        <v>2329.9250000000002</v>
      </c>
      <c r="R865">
        <v>2269.7139999999999</v>
      </c>
      <c r="S865">
        <v>2530.1680000000001</v>
      </c>
      <c r="T865">
        <v>2389.3110000000001</v>
      </c>
      <c r="U865">
        <v>2352.8850000000002</v>
      </c>
    </row>
    <row r="866" spans="1:21">
      <c r="A866" s="1">
        <v>3864</v>
      </c>
      <c r="B866">
        <v>2530.4169999999999</v>
      </c>
      <c r="C866">
        <v>2469.1999999999998</v>
      </c>
      <c r="D866">
        <v>2343.3249999999998</v>
      </c>
      <c r="E866">
        <v>2287.5160000000001</v>
      </c>
      <c r="F866">
        <v>2494.7130000000002</v>
      </c>
      <c r="G866">
        <v>2357.9270000000001</v>
      </c>
      <c r="H866">
        <v>2317.8490000000002</v>
      </c>
      <c r="I866">
        <v>2378.3519999999999</v>
      </c>
      <c r="J866">
        <v>2451.422</v>
      </c>
      <c r="K866">
        <v>2401.4699999999998</v>
      </c>
      <c r="L866">
        <v>2408.62</v>
      </c>
      <c r="M866">
        <v>2412.6129999999998</v>
      </c>
      <c r="N866">
        <v>2397.596</v>
      </c>
      <c r="O866">
        <v>2211.6129999999998</v>
      </c>
      <c r="P866">
        <v>2521.8620000000001</v>
      </c>
      <c r="Q866">
        <v>2292.4189999999999</v>
      </c>
      <c r="R866">
        <v>2267.98</v>
      </c>
      <c r="S866">
        <v>2530.1329999999998</v>
      </c>
      <c r="T866">
        <v>2390.7469999999998</v>
      </c>
      <c r="U866">
        <v>2334.3339999999998</v>
      </c>
    </row>
    <row r="867" spans="1:21">
      <c r="A867" s="1">
        <v>3865</v>
      </c>
      <c r="B867">
        <v>2530.3649999999998</v>
      </c>
      <c r="C867">
        <v>2469.047</v>
      </c>
      <c r="D867">
        <v>2342.6819999999998</v>
      </c>
      <c r="E867">
        <v>2287.2199999999998</v>
      </c>
      <c r="F867">
        <v>2486.0259999999998</v>
      </c>
      <c r="G867">
        <v>2359.3270000000002</v>
      </c>
      <c r="H867">
        <v>2314.404</v>
      </c>
      <c r="I867">
        <v>2379.143</v>
      </c>
      <c r="J867">
        <v>2454.4169999999999</v>
      </c>
      <c r="K867">
        <v>2397.1120000000001</v>
      </c>
      <c r="L867">
        <v>2408.404</v>
      </c>
      <c r="M867">
        <v>2403.2350000000001</v>
      </c>
      <c r="N867">
        <v>2438.7460000000001</v>
      </c>
      <c r="O867">
        <v>2211.2350000000001</v>
      </c>
      <c r="P867">
        <v>2521.549</v>
      </c>
      <c r="Q867">
        <v>2307.3530000000001</v>
      </c>
      <c r="R867">
        <v>2267.4879999999998</v>
      </c>
      <c r="S867">
        <v>2530.0880000000002</v>
      </c>
      <c r="T867">
        <v>2394.9699999999998</v>
      </c>
      <c r="U867">
        <v>2334.2139999999999</v>
      </c>
    </row>
    <row r="868" spans="1:21">
      <c r="A868" s="1">
        <v>3866</v>
      </c>
      <c r="B868">
        <v>2530.2379999999998</v>
      </c>
      <c r="C868">
        <v>2469.085</v>
      </c>
      <c r="D868">
        <v>2330.7649999999999</v>
      </c>
      <c r="E868">
        <v>2286.8389999999999</v>
      </c>
      <c r="F868">
        <v>2485.8440000000001</v>
      </c>
      <c r="G868">
        <v>2382.8829999999998</v>
      </c>
      <c r="H868">
        <v>2312.623</v>
      </c>
      <c r="I868">
        <v>2375.1669999999999</v>
      </c>
      <c r="J868">
        <v>2454.25</v>
      </c>
      <c r="K868">
        <v>2390.66</v>
      </c>
      <c r="L868">
        <v>2408.1840000000002</v>
      </c>
      <c r="M868">
        <v>2396.366</v>
      </c>
      <c r="N868">
        <v>2428.0419999999999</v>
      </c>
      <c r="O868">
        <v>2210.799</v>
      </c>
      <c r="P868">
        <v>2521.39</v>
      </c>
      <c r="Q868">
        <v>2301.5610000000001</v>
      </c>
      <c r="R868">
        <v>2266.1080000000002</v>
      </c>
      <c r="S868">
        <v>2529.9059999999999</v>
      </c>
      <c r="T868">
        <v>2405.6909999999998</v>
      </c>
      <c r="U868">
        <v>2341.5479999999998</v>
      </c>
    </row>
    <row r="869" spans="1:21">
      <c r="A869" s="1">
        <v>3867</v>
      </c>
      <c r="B869">
        <v>2530.154</v>
      </c>
      <c r="C869">
        <v>2468.9070000000002</v>
      </c>
      <c r="D869">
        <v>2328.817</v>
      </c>
      <c r="E869">
        <v>2286.6660000000002</v>
      </c>
      <c r="F869">
        <v>2503.232</v>
      </c>
      <c r="G869">
        <v>2339.413</v>
      </c>
      <c r="H869">
        <v>2313.0129999999999</v>
      </c>
      <c r="I869">
        <v>2377.4940000000001</v>
      </c>
      <c r="J869">
        <v>2450.6770000000001</v>
      </c>
      <c r="K869">
        <v>2398.8139999999999</v>
      </c>
      <c r="L869">
        <v>2407.971</v>
      </c>
      <c r="M869">
        <v>2407.3870000000002</v>
      </c>
      <c r="N869">
        <v>2447.5949999999998</v>
      </c>
      <c r="O869">
        <v>2210.1680000000001</v>
      </c>
      <c r="P869">
        <v>2521.0590000000002</v>
      </c>
      <c r="Q869">
        <v>2279.4340000000002</v>
      </c>
      <c r="R869">
        <v>2266.7220000000002</v>
      </c>
      <c r="S869">
        <v>2530.0050000000001</v>
      </c>
      <c r="T869">
        <v>2392.17</v>
      </c>
      <c r="U869">
        <v>2337.241</v>
      </c>
    </row>
    <row r="870" spans="1:21">
      <c r="A870" s="1">
        <v>3868</v>
      </c>
      <c r="B870">
        <v>2530.2179999999998</v>
      </c>
      <c r="C870">
        <v>2468.7220000000002</v>
      </c>
      <c r="D870">
        <v>2349.71</v>
      </c>
      <c r="E870">
        <v>2292.9430000000002</v>
      </c>
      <c r="F870">
        <v>2485.7289999999998</v>
      </c>
      <c r="G870">
        <v>2371.7440000000001</v>
      </c>
      <c r="H870">
        <v>2313.7539999999999</v>
      </c>
      <c r="I870">
        <v>2377.2260000000001</v>
      </c>
      <c r="J870">
        <v>2451.0569999999998</v>
      </c>
      <c r="K870">
        <v>2415.2280000000001</v>
      </c>
      <c r="L870">
        <v>2407.7840000000001</v>
      </c>
      <c r="M870">
        <v>2402.5549999999998</v>
      </c>
      <c r="N870">
        <v>2458.2269999999999</v>
      </c>
      <c r="O870">
        <v>2209.7469999999998</v>
      </c>
      <c r="P870">
        <v>2520.8290000000002</v>
      </c>
      <c r="Q870">
        <v>2279.3870000000002</v>
      </c>
      <c r="R870">
        <v>2267.8490000000002</v>
      </c>
      <c r="S870">
        <v>2529.8449999999998</v>
      </c>
      <c r="T870">
        <v>2387.3980000000001</v>
      </c>
      <c r="U870">
        <v>2332.7579999999998</v>
      </c>
    </row>
    <row r="871" spans="1:21">
      <c r="A871" s="1">
        <v>3869</v>
      </c>
      <c r="B871">
        <v>2530.114</v>
      </c>
      <c r="C871">
        <v>2468.4319999999998</v>
      </c>
      <c r="D871">
        <v>2352.6329999999998</v>
      </c>
      <c r="E871">
        <v>2285.85</v>
      </c>
      <c r="F871">
        <v>2485.5500000000002</v>
      </c>
      <c r="G871">
        <v>2357.0709999999999</v>
      </c>
      <c r="H871">
        <v>2314.317</v>
      </c>
      <c r="I871">
        <v>2377.6219999999998</v>
      </c>
      <c r="J871">
        <v>2450.5569999999998</v>
      </c>
      <c r="K871">
        <v>2406.1320000000001</v>
      </c>
      <c r="L871">
        <v>2407.5329999999999</v>
      </c>
      <c r="M871">
        <v>2396.6660000000002</v>
      </c>
      <c r="N871">
        <v>2461.0059999999999</v>
      </c>
      <c r="O871">
        <v>2210.366</v>
      </c>
      <c r="P871">
        <v>2520.5720000000001</v>
      </c>
      <c r="Q871">
        <v>2283.029</v>
      </c>
      <c r="R871">
        <v>2263.989</v>
      </c>
      <c r="S871">
        <v>2529.64</v>
      </c>
      <c r="T871">
        <v>2385.2350000000001</v>
      </c>
      <c r="U871">
        <v>2380.9679999999998</v>
      </c>
    </row>
    <row r="872" spans="1:21">
      <c r="A872" s="1">
        <v>3870</v>
      </c>
      <c r="B872">
        <v>2529.877</v>
      </c>
      <c r="C872">
        <v>2468.2800000000002</v>
      </c>
      <c r="D872">
        <v>2329.2130000000002</v>
      </c>
      <c r="E872">
        <v>2285.547</v>
      </c>
      <c r="F872">
        <v>2485.5540000000001</v>
      </c>
      <c r="G872">
        <v>2335.7150000000001</v>
      </c>
      <c r="H872">
        <v>2316.9659999999999</v>
      </c>
      <c r="I872">
        <v>2376.6999999999998</v>
      </c>
      <c r="J872">
        <v>2453.4929999999999</v>
      </c>
      <c r="K872">
        <v>2394.3910000000001</v>
      </c>
      <c r="L872">
        <v>2407.527</v>
      </c>
      <c r="M872">
        <v>2410.42</v>
      </c>
      <c r="N872">
        <v>2398.0390000000002</v>
      </c>
      <c r="O872">
        <v>2208.87</v>
      </c>
      <c r="P872">
        <v>2520.3429999999998</v>
      </c>
      <c r="Q872">
        <v>2274.1179999999999</v>
      </c>
      <c r="R872">
        <v>2265.8319999999999</v>
      </c>
      <c r="S872">
        <v>2529.5500000000002</v>
      </c>
      <c r="T872">
        <v>2384.0749999999998</v>
      </c>
      <c r="U872">
        <v>2343.6669999999999</v>
      </c>
    </row>
    <row r="873" spans="1:21">
      <c r="A873" s="1">
        <v>3871</v>
      </c>
      <c r="B873">
        <v>2529.982</v>
      </c>
      <c r="C873">
        <v>2468.2809999999999</v>
      </c>
      <c r="D873">
        <v>2329.1190000000001</v>
      </c>
      <c r="E873">
        <v>2285.1590000000001</v>
      </c>
      <c r="F873">
        <v>2485.1350000000002</v>
      </c>
      <c r="G873">
        <v>2363.817</v>
      </c>
      <c r="H873">
        <v>2311.1129999999998</v>
      </c>
      <c r="I873">
        <v>2382.2060000000001</v>
      </c>
      <c r="J873">
        <v>2451.2359999999999</v>
      </c>
      <c r="K873">
        <v>2389.7379999999998</v>
      </c>
      <c r="L873">
        <v>2407.0990000000002</v>
      </c>
      <c r="M873">
        <v>2397.0810000000001</v>
      </c>
      <c r="N873">
        <v>2396.58</v>
      </c>
      <c r="O873">
        <v>2208.6109999999999</v>
      </c>
      <c r="P873">
        <v>2520.0909999999999</v>
      </c>
      <c r="Q873">
        <v>2271.39</v>
      </c>
      <c r="R873">
        <v>2265.6669999999999</v>
      </c>
      <c r="S873">
        <v>2529.4609999999998</v>
      </c>
      <c r="T873">
        <v>2399.1680000000001</v>
      </c>
      <c r="U873">
        <v>2355.4059999999999</v>
      </c>
    </row>
    <row r="874" spans="1:21">
      <c r="A874" s="1">
        <v>3872</v>
      </c>
      <c r="B874">
        <v>2529.703</v>
      </c>
      <c r="C874">
        <v>2467.9740000000002</v>
      </c>
      <c r="D874">
        <v>2344.4949999999999</v>
      </c>
      <c r="E874">
        <v>2284.8490000000002</v>
      </c>
      <c r="F874">
        <v>2491.23</v>
      </c>
      <c r="G874">
        <v>2335.7820000000002</v>
      </c>
      <c r="H874">
        <v>2316.3310000000001</v>
      </c>
      <c r="I874">
        <v>2378.087</v>
      </c>
      <c r="J874">
        <v>2450.194</v>
      </c>
      <c r="K874">
        <v>2389.2759999999998</v>
      </c>
      <c r="L874">
        <v>2406.9389999999999</v>
      </c>
      <c r="M874">
        <v>2398.6790000000001</v>
      </c>
      <c r="N874">
        <v>2429.895</v>
      </c>
      <c r="O874">
        <v>2208.0540000000001</v>
      </c>
      <c r="P874">
        <v>2519.953</v>
      </c>
      <c r="Q874">
        <v>2315.5050000000001</v>
      </c>
      <c r="R874">
        <v>2264.6080000000002</v>
      </c>
      <c r="S874">
        <v>2529.5830000000001</v>
      </c>
      <c r="T874">
        <v>2389.5970000000002</v>
      </c>
      <c r="U874">
        <v>2347.3110000000001</v>
      </c>
    </row>
    <row r="875" spans="1:21">
      <c r="A875" s="1">
        <v>3873</v>
      </c>
      <c r="B875">
        <v>2529.6120000000001</v>
      </c>
      <c r="C875">
        <v>2467.8209999999999</v>
      </c>
      <c r="D875">
        <v>2334.0360000000001</v>
      </c>
      <c r="E875">
        <v>2284.5520000000001</v>
      </c>
      <c r="F875">
        <v>2484.922</v>
      </c>
      <c r="G875">
        <v>2383.1640000000002</v>
      </c>
      <c r="H875">
        <v>2310.5929999999998</v>
      </c>
      <c r="I875">
        <v>2375.848</v>
      </c>
      <c r="J875">
        <v>2449.9560000000001</v>
      </c>
      <c r="K875">
        <v>2389.1950000000002</v>
      </c>
      <c r="L875">
        <v>2406.6640000000002</v>
      </c>
      <c r="M875">
        <v>2395.172</v>
      </c>
      <c r="N875">
        <v>2396.87</v>
      </c>
      <c r="O875">
        <v>2207.66</v>
      </c>
      <c r="P875">
        <v>2519.6559999999999</v>
      </c>
      <c r="Q875">
        <v>2264.8240000000001</v>
      </c>
      <c r="R875">
        <v>2264.84</v>
      </c>
      <c r="S875">
        <v>2529.288</v>
      </c>
      <c r="T875">
        <v>2383.9470000000001</v>
      </c>
      <c r="U875">
        <v>2331.56</v>
      </c>
    </row>
    <row r="876" spans="1:21">
      <c r="A876" s="1">
        <v>3874</v>
      </c>
      <c r="B876">
        <v>2529.7179999999998</v>
      </c>
      <c r="C876">
        <v>2467.6640000000002</v>
      </c>
      <c r="D876">
        <v>2353.268</v>
      </c>
      <c r="E876">
        <v>2284.2150000000001</v>
      </c>
      <c r="F876">
        <v>2484.7800000000002</v>
      </c>
      <c r="G876">
        <v>2372.578</v>
      </c>
      <c r="H876">
        <v>2315.7139999999999</v>
      </c>
      <c r="I876">
        <v>2373.5630000000001</v>
      </c>
      <c r="J876">
        <v>2449.5949999999998</v>
      </c>
      <c r="K876">
        <v>2389.5949999999998</v>
      </c>
      <c r="L876">
        <v>2406.4479999999999</v>
      </c>
      <c r="M876">
        <v>2395.848</v>
      </c>
      <c r="N876">
        <v>2441.915</v>
      </c>
      <c r="O876">
        <v>2207.1860000000001</v>
      </c>
      <c r="P876">
        <v>2519.3960000000002</v>
      </c>
      <c r="Q876">
        <v>2318.259</v>
      </c>
      <c r="R876">
        <v>2264.4609999999998</v>
      </c>
      <c r="S876">
        <v>2529.1970000000001</v>
      </c>
      <c r="T876">
        <v>2394.7330000000002</v>
      </c>
      <c r="U876">
        <v>2334.194</v>
      </c>
    </row>
    <row r="877" spans="1:21">
      <c r="A877" s="1">
        <v>3875</v>
      </c>
      <c r="B877">
        <v>2529.4549999999999</v>
      </c>
      <c r="C877">
        <v>2467.5100000000002</v>
      </c>
      <c r="D877">
        <v>2325.9169999999999</v>
      </c>
      <c r="E877">
        <v>2283.7919999999999</v>
      </c>
      <c r="F877">
        <v>2484.5010000000002</v>
      </c>
      <c r="G877">
        <v>2374.1219999999998</v>
      </c>
      <c r="H877">
        <v>2312.866</v>
      </c>
      <c r="I877">
        <v>2380.9009999999998</v>
      </c>
      <c r="J877">
        <v>2449.8649999999998</v>
      </c>
      <c r="K877">
        <v>2399.1480000000001</v>
      </c>
      <c r="L877">
        <v>2406.232</v>
      </c>
      <c r="M877">
        <v>2396.5349999999999</v>
      </c>
      <c r="N877">
        <v>2396.605</v>
      </c>
      <c r="O877">
        <v>2206.9609999999998</v>
      </c>
      <c r="P877">
        <v>2519.33</v>
      </c>
      <c r="Q877">
        <v>2294.6770000000001</v>
      </c>
      <c r="R877">
        <v>2263.931</v>
      </c>
      <c r="S877">
        <v>2529.1120000000001</v>
      </c>
      <c r="T877">
        <v>2382.1509999999998</v>
      </c>
      <c r="U877">
        <v>2330.9630000000002</v>
      </c>
    </row>
    <row r="878" spans="1:21">
      <c r="A878" s="1">
        <v>3876</v>
      </c>
      <c r="B878">
        <v>2529.5540000000001</v>
      </c>
      <c r="C878">
        <v>2467.357</v>
      </c>
      <c r="D878">
        <v>2332.33</v>
      </c>
      <c r="E878">
        <v>2283.4749999999999</v>
      </c>
      <c r="F878">
        <v>2487.306</v>
      </c>
      <c r="G878">
        <v>2383.105</v>
      </c>
      <c r="H878">
        <v>2309.4830000000002</v>
      </c>
      <c r="I878">
        <v>2380.973</v>
      </c>
      <c r="J878">
        <v>2452.7260000000001</v>
      </c>
      <c r="K878">
        <v>2388.471</v>
      </c>
      <c r="L878">
        <v>2406.018</v>
      </c>
      <c r="M878">
        <v>2419.7220000000002</v>
      </c>
      <c r="N878">
        <v>2413.703</v>
      </c>
      <c r="O878">
        <v>2206.4520000000002</v>
      </c>
      <c r="P878">
        <v>2519.0749999999998</v>
      </c>
      <c r="Q878">
        <v>2299.8049999999998</v>
      </c>
      <c r="R878">
        <v>2262.5909999999999</v>
      </c>
      <c r="S878">
        <v>2529.2060000000001</v>
      </c>
      <c r="T878">
        <v>2391.7570000000001</v>
      </c>
      <c r="U878">
        <v>2341.6950000000002</v>
      </c>
    </row>
    <row r="879" spans="1:21">
      <c r="A879" s="1">
        <v>3877</v>
      </c>
      <c r="B879">
        <v>2529.2629999999999</v>
      </c>
      <c r="C879">
        <v>2467.2049999999999</v>
      </c>
      <c r="D879">
        <v>2329.44</v>
      </c>
      <c r="E879">
        <v>2283.116</v>
      </c>
      <c r="F879">
        <v>2484.8229999999999</v>
      </c>
      <c r="G879">
        <v>2356.9630000000002</v>
      </c>
      <c r="H879">
        <v>2314.4</v>
      </c>
      <c r="I879">
        <v>2374.8989999999999</v>
      </c>
      <c r="J879">
        <v>2449.5259999999998</v>
      </c>
      <c r="K879">
        <v>2401.8560000000002</v>
      </c>
      <c r="L879">
        <v>2405.7950000000001</v>
      </c>
      <c r="M879">
        <v>2399.0239999999999</v>
      </c>
      <c r="N879">
        <v>2468.02</v>
      </c>
      <c r="O879">
        <v>2205.89</v>
      </c>
      <c r="P879">
        <v>2518.6219999999998</v>
      </c>
      <c r="Q879">
        <v>2286.2069999999999</v>
      </c>
      <c r="R879">
        <v>2268.7089999999998</v>
      </c>
      <c r="S879">
        <v>2528.9380000000001</v>
      </c>
      <c r="T879">
        <v>2381.971</v>
      </c>
      <c r="U879">
        <v>2330.2379999999998</v>
      </c>
    </row>
    <row r="880" spans="1:21">
      <c r="A880" s="1">
        <v>3878</v>
      </c>
      <c r="B880">
        <v>2529.172</v>
      </c>
      <c r="C880">
        <v>2467.0529999999999</v>
      </c>
      <c r="D880">
        <v>2326.7130000000002</v>
      </c>
      <c r="E880">
        <v>2282.7840000000001</v>
      </c>
      <c r="F880">
        <v>2495.7190000000001</v>
      </c>
      <c r="G880">
        <v>2333.9340000000002</v>
      </c>
      <c r="H880">
        <v>2314.4929999999999</v>
      </c>
      <c r="I880">
        <v>2374.424</v>
      </c>
      <c r="J880">
        <v>2449.1660000000002</v>
      </c>
      <c r="K880">
        <v>2388.1039999999998</v>
      </c>
      <c r="L880">
        <v>2405.578</v>
      </c>
      <c r="M880">
        <v>2404.0720000000001</v>
      </c>
      <c r="N880">
        <v>2455.299</v>
      </c>
      <c r="O880">
        <v>2205.44</v>
      </c>
      <c r="P880">
        <v>2518.5059999999999</v>
      </c>
      <c r="Q880">
        <v>2297.6219999999998</v>
      </c>
      <c r="R880">
        <v>2262.924</v>
      </c>
      <c r="S880">
        <v>2528.9389999999999</v>
      </c>
      <c r="T880">
        <v>2385.5650000000001</v>
      </c>
      <c r="U880">
        <v>2336.5230000000001</v>
      </c>
    </row>
    <row r="881" spans="1:21">
      <c r="A881" s="1">
        <v>3879</v>
      </c>
      <c r="B881">
        <v>2529.2829999999999</v>
      </c>
      <c r="C881">
        <v>2466.8989999999999</v>
      </c>
      <c r="D881">
        <v>2326.848</v>
      </c>
      <c r="E881">
        <v>2282.4499999999998</v>
      </c>
      <c r="F881">
        <v>2489.2440000000001</v>
      </c>
      <c r="G881">
        <v>2369.3989999999999</v>
      </c>
      <c r="H881">
        <v>2308.5749999999998</v>
      </c>
      <c r="I881">
        <v>2378.806</v>
      </c>
      <c r="J881">
        <v>2449.165</v>
      </c>
      <c r="K881">
        <v>2387.5810000000001</v>
      </c>
      <c r="L881">
        <v>2405.3760000000002</v>
      </c>
      <c r="M881">
        <v>2400.9639999999999</v>
      </c>
      <c r="N881">
        <v>2395.3719999999998</v>
      </c>
      <c r="O881">
        <v>2205.0129999999999</v>
      </c>
      <c r="P881">
        <v>2518.1219999999998</v>
      </c>
      <c r="Q881">
        <v>2281.7109999999998</v>
      </c>
      <c r="R881">
        <v>2261.607</v>
      </c>
      <c r="S881">
        <v>2528.9349999999999</v>
      </c>
      <c r="T881">
        <v>2387.4140000000002</v>
      </c>
      <c r="U881">
        <v>2330.0810000000001</v>
      </c>
    </row>
    <row r="882" spans="1:21">
      <c r="A882" s="1">
        <v>3880</v>
      </c>
      <c r="B882">
        <v>2528.998</v>
      </c>
      <c r="C882">
        <v>2466.8490000000002</v>
      </c>
      <c r="D882">
        <v>2340.723</v>
      </c>
      <c r="E882">
        <v>2282.0940000000001</v>
      </c>
      <c r="F882">
        <v>2483.6709999999998</v>
      </c>
      <c r="G882">
        <v>2332.7829999999999</v>
      </c>
      <c r="H882">
        <v>2308.92</v>
      </c>
      <c r="I882">
        <v>2373.8890000000001</v>
      </c>
      <c r="J882">
        <v>2448.5569999999998</v>
      </c>
      <c r="K882">
        <v>2390.5239999999999</v>
      </c>
      <c r="L882">
        <v>2405.1559999999999</v>
      </c>
      <c r="M882">
        <v>2423.2640000000001</v>
      </c>
      <c r="N882">
        <v>2467.8809999999999</v>
      </c>
      <c r="O882">
        <v>2204.5819999999999</v>
      </c>
      <c r="P882">
        <v>2517.89</v>
      </c>
      <c r="Q882">
        <v>2323.3330000000001</v>
      </c>
      <c r="R882">
        <v>2262.2060000000001</v>
      </c>
      <c r="S882">
        <v>2528.6669999999999</v>
      </c>
      <c r="T882">
        <v>2404.3009999999999</v>
      </c>
      <c r="U882">
        <v>2336.625</v>
      </c>
    </row>
    <row r="883" spans="1:21">
      <c r="A883" s="1">
        <v>3881</v>
      </c>
      <c r="B883">
        <v>2528.9090000000001</v>
      </c>
      <c r="C883">
        <v>2466.5929999999998</v>
      </c>
      <c r="D883">
        <v>2329.4659999999999</v>
      </c>
      <c r="E883">
        <v>2281.7710000000002</v>
      </c>
      <c r="F883">
        <v>2483.7130000000002</v>
      </c>
      <c r="G883">
        <v>2333.23</v>
      </c>
      <c r="H883">
        <v>2313.1909999999998</v>
      </c>
      <c r="I883">
        <v>2373.5810000000001</v>
      </c>
      <c r="J883">
        <v>2448.395</v>
      </c>
      <c r="K883">
        <v>2406.8919999999998</v>
      </c>
      <c r="L883">
        <v>2404.9360000000001</v>
      </c>
      <c r="M883">
        <v>2399.8679999999999</v>
      </c>
      <c r="N883">
        <v>2393.982</v>
      </c>
      <c r="O883">
        <v>2204.1729999999998</v>
      </c>
      <c r="P883">
        <v>2517.6350000000002</v>
      </c>
      <c r="Q883">
        <v>2281.6709999999998</v>
      </c>
      <c r="R883">
        <v>2261.1309999999999</v>
      </c>
      <c r="S883">
        <v>2528.692</v>
      </c>
      <c r="T883">
        <v>2382.3000000000002</v>
      </c>
      <c r="U883">
        <v>2329.0549999999998</v>
      </c>
    </row>
    <row r="884" spans="1:21">
      <c r="A884" s="1">
        <v>3882</v>
      </c>
      <c r="B884">
        <v>2528.8209999999999</v>
      </c>
      <c r="C884">
        <v>2466.4369999999999</v>
      </c>
      <c r="D884">
        <v>2331.1779999999999</v>
      </c>
      <c r="E884">
        <v>2332.8760000000002</v>
      </c>
      <c r="F884">
        <v>2483.5439999999999</v>
      </c>
      <c r="G884">
        <v>2390.002</v>
      </c>
      <c r="H884">
        <v>2307.625</v>
      </c>
      <c r="I884">
        <v>2373.3139999999999</v>
      </c>
      <c r="J884">
        <v>2448.6550000000002</v>
      </c>
      <c r="K884">
        <v>2390.8159999999998</v>
      </c>
      <c r="L884">
        <v>2404.7240000000002</v>
      </c>
      <c r="M884">
        <v>2420.0189999999998</v>
      </c>
      <c r="N884">
        <v>2483.3470000000002</v>
      </c>
      <c r="O884">
        <v>2203.7370000000001</v>
      </c>
      <c r="P884">
        <v>2517.4070000000002</v>
      </c>
      <c r="Q884">
        <v>2253.1419999999998</v>
      </c>
      <c r="R884">
        <v>2261.4569999999999</v>
      </c>
      <c r="S884">
        <v>2528.6019999999999</v>
      </c>
      <c r="T884">
        <v>2387.8359999999998</v>
      </c>
      <c r="U884">
        <v>2335.355</v>
      </c>
    </row>
    <row r="885" spans="1:21">
      <c r="A885" s="1">
        <v>3883</v>
      </c>
      <c r="B885">
        <v>2528.7310000000002</v>
      </c>
      <c r="C885">
        <v>2466.2919999999999</v>
      </c>
      <c r="D885">
        <v>2342.1729999999998</v>
      </c>
      <c r="E885">
        <v>2281.1559999999999</v>
      </c>
      <c r="F885">
        <v>2494.8310000000001</v>
      </c>
      <c r="G885">
        <v>2333.5680000000002</v>
      </c>
      <c r="H885">
        <v>2307.9549999999999</v>
      </c>
      <c r="I885">
        <v>2378.4209999999998</v>
      </c>
      <c r="J885">
        <v>2448.4609999999998</v>
      </c>
      <c r="K885">
        <v>2386.88</v>
      </c>
      <c r="L885">
        <v>2404.4949999999999</v>
      </c>
      <c r="M885">
        <v>2404.19</v>
      </c>
      <c r="N885">
        <v>2458.241</v>
      </c>
      <c r="O885">
        <v>2218.1840000000002</v>
      </c>
      <c r="P885">
        <v>2517.1640000000002</v>
      </c>
      <c r="Q885">
        <v>2297.4589999999998</v>
      </c>
      <c r="R885">
        <v>2262.71</v>
      </c>
      <c r="S885">
        <v>2528.4050000000002</v>
      </c>
      <c r="T885">
        <v>2403.2440000000001</v>
      </c>
      <c r="U885">
        <v>2341.6880000000001</v>
      </c>
    </row>
    <row r="886" spans="1:21">
      <c r="A886" s="1">
        <v>3884</v>
      </c>
      <c r="B886">
        <v>2528.6439999999998</v>
      </c>
      <c r="C886">
        <v>2466.1320000000001</v>
      </c>
      <c r="D886">
        <v>2353.0729999999999</v>
      </c>
      <c r="E886">
        <v>2280.7890000000002</v>
      </c>
      <c r="F886">
        <v>2483.0880000000002</v>
      </c>
      <c r="G886">
        <v>2358.2829999999999</v>
      </c>
      <c r="H886">
        <v>2307.0210000000002</v>
      </c>
      <c r="I886">
        <v>2377.8339999999998</v>
      </c>
      <c r="J886">
        <v>2451.8560000000002</v>
      </c>
      <c r="K886">
        <v>2391.5839999999998</v>
      </c>
      <c r="L886">
        <v>2404.279</v>
      </c>
      <c r="M886">
        <v>2401.6979999999999</v>
      </c>
      <c r="N886">
        <v>2468.6950000000002</v>
      </c>
      <c r="O886">
        <v>2202.8879999999999</v>
      </c>
      <c r="P886">
        <v>2517.1509999999998</v>
      </c>
      <c r="Q886">
        <v>2264.7469999999998</v>
      </c>
      <c r="R886">
        <v>2261.192</v>
      </c>
      <c r="S886">
        <v>2528.3150000000001</v>
      </c>
      <c r="T886">
        <v>2381.116</v>
      </c>
      <c r="U886">
        <v>2341.1239999999998</v>
      </c>
    </row>
    <row r="887" spans="1:21">
      <c r="A887" s="1">
        <v>3885</v>
      </c>
      <c r="B887">
        <v>2529.59</v>
      </c>
      <c r="C887">
        <v>2465.9879999999998</v>
      </c>
      <c r="D887">
        <v>2331.1350000000002</v>
      </c>
      <c r="E887">
        <v>2280.6610000000001</v>
      </c>
      <c r="F887">
        <v>2484.556</v>
      </c>
      <c r="G887">
        <v>2347.7979999999998</v>
      </c>
      <c r="H887">
        <v>2312.1590000000001</v>
      </c>
      <c r="I887">
        <v>2372.4659999999999</v>
      </c>
      <c r="J887">
        <v>2447.9250000000002</v>
      </c>
      <c r="K887">
        <v>2391.4989999999998</v>
      </c>
      <c r="L887">
        <v>2404.0619999999999</v>
      </c>
      <c r="M887">
        <v>2396.5500000000002</v>
      </c>
      <c r="N887">
        <v>2470.1129999999998</v>
      </c>
      <c r="O887">
        <v>2202.444</v>
      </c>
      <c r="P887">
        <v>2516.7359999999999</v>
      </c>
      <c r="Q887">
        <v>2258.7570000000001</v>
      </c>
      <c r="R887">
        <v>2259.0169999999998</v>
      </c>
      <c r="S887">
        <v>2528.2269999999999</v>
      </c>
      <c r="T887">
        <v>2379.2020000000002</v>
      </c>
      <c r="U887">
        <v>2327.9430000000002</v>
      </c>
    </row>
    <row r="888" spans="1:21">
      <c r="A888" s="1">
        <v>3886</v>
      </c>
      <c r="B888">
        <v>2528.4699999999998</v>
      </c>
      <c r="C888">
        <v>2465.8249999999998</v>
      </c>
      <c r="D888">
        <v>2324.3319999999999</v>
      </c>
      <c r="E888">
        <v>2280.11</v>
      </c>
      <c r="F888">
        <v>2492.1350000000002</v>
      </c>
      <c r="G888">
        <v>2351.3789999999999</v>
      </c>
      <c r="H888">
        <v>2307.1</v>
      </c>
      <c r="I888">
        <v>2372.2550000000001</v>
      </c>
      <c r="J888">
        <v>2451.393</v>
      </c>
      <c r="K888">
        <v>2400.6370000000002</v>
      </c>
      <c r="L888">
        <v>2403.8449999999998</v>
      </c>
      <c r="M888">
        <v>2412.7730000000001</v>
      </c>
      <c r="N888">
        <v>2466.4209999999998</v>
      </c>
      <c r="O888">
        <v>2202.0250000000001</v>
      </c>
      <c r="P888">
        <v>2516.6320000000001</v>
      </c>
      <c r="Q888">
        <v>2295.4969999999998</v>
      </c>
      <c r="R888">
        <v>2259.9589999999998</v>
      </c>
      <c r="S888">
        <v>2528.2190000000001</v>
      </c>
      <c r="T888">
        <v>2389.2550000000001</v>
      </c>
      <c r="U888">
        <v>2342.5920000000001</v>
      </c>
    </row>
    <row r="889" spans="1:21">
      <c r="A889" s="1">
        <v>3887</v>
      </c>
      <c r="B889">
        <v>2528.3780000000002</v>
      </c>
      <c r="C889">
        <v>2465.672</v>
      </c>
      <c r="D889">
        <v>2323.9499999999998</v>
      </c>
      <c r="E889">
        <v>2279.7530000000002</v>
      </c>
      <c r="F889">
        <v>2482.6509999999998</v>
      </c>
      <c r="G889">
        <v>2333.5300000000002</v>
      </c>
      <c r="H889">
        <v>2307.5320000000002</v>
      </c>
      <c r="I889">
        <v>2371.8939999999998</v>
      </c>
      <c r="J889">
        <v>2448.0349999999999</v>
      </c>
      <c r="K889">
        <v>2396.9920000000002</v>
      </c>
      <c r="L889">
        <v>2403.6370000000002</v>
      </c>
      <c r="M889">
        <v>2411.5859999999998</v>
      </c>
      <c r="N889">
        <v>2459.346</v>
      </c>
      <c r="O889">
        <v>2201.596</v>
      </c>
      <c r="P889">
        <v>2516.174</v>
      </c>
      <c r="Q889">
        <v>2319.578</v>
      </c>
      <c r="R889">
        <v>2260.4870000000001</v>
      </c>
      <c r="S889">
        <v>2528.0529999999999</v>
      </c>
      <c r="T889">
        <v>2383.7510000000002</v>
      </c>
      <c r="U889">
        <v>2327.3809999999999</v>
      </c>
    </row>
    <row r="890" spans="1:21">
      <c r="A890" s="1">
        <v>3888</v>
      </c>
      <c r="B890">
        <v>2528.5189999999998</v>
      </c>
      <c r="C890">
        <v>2465.5210000000002</v>
      </c>
      <c r="D890">
        <v>2330.7939999999999</v>
      </c>
      <c r="E890">
        <v>2279.4250000000002</v>
      </c>
      <c r="F890">
        <v>2483.7260000000001</v>
      </c>
      <c r="G890">
        <v>2330.308</v>
      </c>
      <c r="H890">
        <v>2306.078</v>
      </c>
      <c r="I890">
        <v>2371.6350000000002</v>
      </c>
      <c r="J890">
        <v>2447.6579999999999</v>
      </c>
      <c r="K890">
        <v>2386.0210000000002</v>
      </c>
      <c r="L890">
        <v>2403.529</v>
      </c>
      <c r="M890">
        <v>2417.7199999999998</v>
      </c>
      <c r="N890">
        <v>2455.723</v>
      </c>
      <c r="O890">
        <v>2201.1729999999998</v>
      </c>
      <c r="P890">
        <v>2516.1480000000001</v>
      </c>
      <c r="Q890">
        <v>2315.942</v>
      </c>
      <c r="R890">
        <v>2256.7510000000002</v>
      </c>
      <c r="S890">
        <v>2527.9630000000002</v>
      </c>
      <c r="T890">
        <v>2390.0659999999998</v>
      </c>
      <c r="U890">
        <v>2328.7719999999999</v>
      </c>
    </row>
    <row r="891" spans="1:21">
      <c r="A891" s="1">
        <v>3889</v>
      </c>
      <c r="B891">
        <v>2528.2049999999999</v>
      </c>
      <c r="C891">
        <v>2465.3649999999998</v>
      </c>
      <c r="D891">
        <v>2329</v>
      </c>
      <c r="E891">
        <v>2279.11</v>
      </c>
      <c r="F891">
        <v>2490.598</v>
      </c>
      <c r="G891">
        <v>2331.0100000000002</v>
      </c>
      <c r="H891">
        <v>2305.422</v>
      </c>
      <c r="I891">
        <v>2371.3649999999998</v>
      </c>
      <c r="J891">
        <v>2447.893</v>
      </c>
      <c r="K891">
        <v>2385.5509999999999</v>
      </c>
      <c r="L891">
        <v>2403.201</v>
      </c>
      <c r="M891">
        <v>2420.39</v>
      </c>
      <c r="N891">
        <v>2459.0100000000002</v>
      </c>
      <c r="O891">
        <v>2200.7440000000001</v>
      </c>
      <c r="P891">
        <v>2515.6970000000001</v>
      </c>
      <c r="Q891">
        <v>2257.0030000000002</v>
      </c>
      <c r="R891">
        <v>2257.0320000000002</v>
      </c>
      <c r="S891">
        <v>2527.9279999999999</v>
      </c>
      <c r="T891">
        <v>2380.8690000000001</v>
      </c>
      <c r="U891">
        <v>2327.7460000000001</v>
      </c>
    </row>
    <row r="892" spans="1:21">
      <c r="A892" s="1">
        <v>3890</v>
      </c>
      <c r="B892">
        <v>2528.114</v>
      </c>
      <c r="C892">
        <v>2465.212</v>
      </c>
      <c r="D892">
        <v>2321.8119999999999</v>
      </c>
      <c r="E892">
        <v>2278.8200000000002</v>
      </c>
      <c r="F892">
        <v>2483.373</v>
      </c>
      <c r="G892">
        <v>2352.7310000000002</v>
      </c>
      <c r="H892">
        <v>2310.3989999999999</v>
      </c>
      <c r="I892">
        <v>2371.25</v>
      </c>
      <c r="J892">
        <v>2450.6640000000002</v>
      </c>
      <c r="K892">
        <v>2385.4059999999999</v>
      </c>
      <c r="L892">
        <v>2402.9760000000001</v>
      </c>
      <c r="M892">
        <v>2403.2440000000001</v>
      </c>
      <c r="N892">
        <v>2464.261</v>
      </c>
      <c r="O892">
        <v>2200.3040000000001</v>
      </c>
      <c r="P892">
        <v>2515.61</v>
      </c>
      <c r="Q892">
        <v>2274.1260000000002</v>
      </c>
      <c r="R892">
        <v>2256.877</v>
      </c>
      <c r="S892">
        <v>2527.7869999999998</v>
      </c>
      <c r="T892">
        <v>2383.35</v>
      </c>
      <c r="U892">
        <v>2339.7289999999998</v>
      </c>
    </row>
    <row r="893" spans="1:21">
      <c r="A893" s="1">
        <v>3891</v>
      </c>
      <c r="B893">
        <v>2528.0259999999998</v>
      </c>
      <c r="C893">
        <v>2465.058</v>
      </c>
      <c r="D893">
        <v>2329.1990000000001</v>
      </c>
      <c r="E893">
        <v>2278.402</v>
      </c>
      <c r="F893">
        <v>2483.4160000000002</v>
      </c>
      <c r="G893">
        <v>2330.3829999999998</v>
      </c>
      <c r="H893">
        <v>2304.8690000000001</v>
      </c>
      <c r="I893">
        <v>2370.7840000000001</v>
      </c>
      <c r="J893">
        <v>2450.3890000000001</v>
      </c>
      <c r="K893">
        <v>2395.9110000000001</v>
      </c>
      <c r="L893">
        <v>2402.759</v>
      </c>
      <c r="M893">
        <v>2407.473</v>
      </c>
      <c r="N893">
        <v>2471.2350000000001</v>
      </c>
      <c r="O893">
        <v>2199.88</v>
      </c>
      <c r="P893">
        <v>2515.3629999999998</v>
      </c>
      <c r="Q893">
        <v>2321.047</v>
      </c>
      <c r="R893">
        <v>2259.1109999999999</v>
      </c>
      <c r="S893">
        <v>2527.6979999999999</v>
      </c>
      <c r="T893">
        <v>2379.3200000000002</v>
      </c>
      <c r="U893">
        <v>2336.1030000000001</v>
      </c>
    </row>
    <row r="894" spans="1:21">
      <c r="A894" s="1">
        <v>3892</v>
      </c>
      <c r="B894">
        <v>2527.9380000000001</v>
      </c>
      <c r="C894">
        <v>2464.9070000000002</v>
      </c>
      <c r="D894">
        <v>2354.4940000000001</v>
      </c>
      <c r="E894">
        <v>2278.0709999999999</v>
      </c>
      <c r="F894">
        <v>2482.6880000000001</v>
      </c>
      <c r="G894">
        <v>2357.2170000000001</v>
      </c>
      <c r="H894">
        <v>2304.5659999999998</v>
      </c>
      <c r="I894">
        <v>2370.4929999999999</v>
      </c>
      <c r="J894">
        <v>2447.194</v>
      </c>
      <c r="K894">
        <v>2396.8319999999999</v>
      </c>
      <c r="L894">
        <v>2402.7719999999999</v>
      </c>
      <c r="M894">
        <v>2410.681</v>
      </c>
      <c r="N894">
        <v>2465.2710000000002</v>
      </c>
      <c r="O894">
        <v>2199.451</v>
      </c>
      <c r="P894">
        <v>2514.96</v>
      </c>
      <c r="Q894">
        <v>2304.884</v>
      </c>
      <c r="R894">
        <v>2258.0369999999998</v>
      </c>
      <c r="S894">
        <v>2527.6179999999999</v>
      </c>
      <c r="T894">
        <v>2383.3000000000002</v>
      </c>
      <c r="U894">
        <v>2339.953</v>
      </c>
    </row>
    <row r="895" spans="1:21">
      <c r="A895" s="1">
        <v>3893</v>
      </c>
      <c r="B895">
        <v>2528.0810000000001</v>
      </c>
      <c r="C895">
        <v>2464.7629999999999</v>
      </c>
      <c r="D895">
        <v>2340.3040000000001</v>
      </c>
      <c r="E895">
        <v>2277.723</v>
      </c>
      <c r="F895">
        <v>2488</v>
      </c>
      <c r="G895">
        <v>2329.5709999999999</v>
      </c>
      <c r="H895">
        <v>2304.1529999999998</v>
      </c>
      <c r="I895">
        <v>2370.2739999999999</v>
      </c>
      <c r="J895">
        <v>2446.8229999999999</v>
      </c>
      <c r="K895">
        <v>2387.7640000000001</v>
      </c>
      <c r="L895">
        <v>2402.326</v>
      </c>
      <c r="M895">
        <v>2409.3009999999999</v>
      </c>
      <c r="N895">
        <v>2395.85</v>
      </c>
      <c r="O895">
        <v>2199.0100000000002</v>
      </c>
      <c r="P895">
        <v>2514.9079999999999</v>
      </c>
      <c r="Q895">
        <v>2272.587</v>
      </c>
      <c r="R895">
        <v>2256.08</v>
      </c>
      <c r="S895">
        <v>2527.7049999999999</v>
      </c>
      <c r="T895">
        <v>2378.9549999999999</v>
      </c>
      <c r="U895">
        <v>2325.4679999999998</v>
      </c>
    </row>
    <row r="896" spans="1:21">
      <c r="A896" s="1">
        <v>3894</v>
      </c>
      <c r="B896">
        <v>2527.9470000000001</v>
      </c>
      <c r="C896">
        <v>2464.6</v>
      </c>
      <c r="D896">
        <v>2344.2919999999999</v>
      </c>
      <c r="E896">
        <v>2277.3829999999998</v>
      </c>
      <c r="F896">
        <v>2481.7170000000001</v>
      </c>
      <c r="G896">
        <v>2366.279</v>
      </c>
      <c r="H896">
        <v>2309.2199999999998</v>
      </c>
      <c r="I896">
        <v>2369.962</v>
      </c>
      <c r="J896">
        <v>2446.3470000000002</v>
      </c>
      <c r="K896">
        <v>2386.6799999999998</v>
      </c>
      <c r="L896">
        <v>2402.1080000000002</v>
      </c>
      <c r="M896">
        <v>2417.9740000000002</v>
      </c>
      <c r="N896">
        <v>2391.605</v>
      </c>
      <c r="O896">
        <v>2198.7829999999999</v>
      </c>
      <c r="P896">
        <v>2514.6669999999999</v>
      </c>
      <c r="Q896">
        <v>2320.569</v>
      </c>
      <c r="R896">
        <v>2257.2179999999998</v>
      </c>
      <c r="S896">
        <v>2527.4369999999999</v>
      </c>
      <c r="T896">
        <v>2386.9949999999999</v>
      </c>
      <c r="U896">
        <v>2345.8090000000002</v>
      </c>
    </row>
    <row r="897" spans="1:21">
      <c r="A897" s="1">
        <v>3895</v>
      </c>
      <c r="B897">
        <v>2527.8580000000002</v>
      </c>
      <c r="C897">
        <v>2464.4430000000002</v>
      </c>
      <c r="D897">
        <v>2349.0279999999998</v>
      </c>
      <c r="E897">
        <v>2277.0419999999999</v>
      </c>
      <c r="F897">
        <v>2503.3090000000002</v>
      </c>
      <c r="G897">
        <v>2328.779</v>
      </c>
      <c r="H897">
        <v>2308.402</v>
      </c>
      <c r="I897">
        <v>2369.6619999999998</v>
      </c>
      <c r="J897">
        <v>2446.614</v>
      </c>
      <c r="K897">
        <v>2387.1759999999999</v>
      </c>
      <c r="L897">
        <v>2401.895</v>
      </c>
      <c r="M897">
        <v>2397.5079999999998</v>
      </c>
      <c r="N897">
        <v>2473.6350000000002</v>
      </c>
      <c r="O897">
        <v>2199.4969999999998</v>
      </c>
      <c r="P897">
        <v>2514.4029999999998</v>
      </c>
      <c r="Q897">
        <v>2270.076</v>
      </c>
      <c r="R897">
        <v>2255.1460000000002</v>
      </c>
      <c r="S897">
        <v>2527.3449999999998</v>
      </c>
      <c r="T897">
        <v>2380.9679999999998</v>
      </c>
      <c r="U897">
        <v>2324.9740000000002</v>
      </c>
    </row>
    <row r="898" spans="1:21">
      <c r="A898" s="1">
        <v>3896</v>
      </c>
      <c r="B898">
        <v>2527.5880000000002</v>
      </c>
      <c r="C898">
        <v>2464.2890000000002</v>
      </c>
      <c r="D898">
        <v>2354.6909999999998</v>
      </c>
      <c r="E898">
        <v>2276.7130000000002</v>
      </c>
      <c r="F898">
        <v>2481.8870000000002</v>
      </c>
      <c r="G898">
        <v>2327.9279999999999</v>
      </c>
      <c r="H898">
        <v>2303.9940000000001</v>
      </c>
      <c r="I898">
        <v>2371.2139999999999</v>
      </c>
      <c r="J898">
        <v>2445.8009999999999</v>
      </c>
      <c r="K898">
        <v>2388.605</v>
      </c>
      <c r="L898">
        <v>2401.6840000000002</v>
      </c>
      <c r="M898">
        <v>2413.9119999999998</v>
      </c>
      <c r="N898">
        <v>2471.7240000000002</v>
      </c>
      <c r="O898">
        <v>2197.7550000000001</v>
      </c>
      <c r="P898">
        <v>2514.163</v>
      </c>
      <c r="Q898">
        <v>2271.1640000000002</v>
      </c>
      <c r="R898">
        <v>2256.3429999999998</v>
      </c>
      <c r="S898">
        <v>2527.259</v>
      </c>
      <c r="T898">
        <v>2380.5039999999999</v>
      </c>
      <c r="U898">
        <v>2325.4650000000001</v>
      </c>
    </row>
    <row r="899" spans="1:21">
      <c r="A899" s="1">
        <v>3897</v>
      </c>
      <c r="B899">
        <v>2527.645</v>
      </c>
      <c r="C899">
        <v>2464.1370000000002</v>
      </c>
      <c r="D899">
        <v>2323.34</v>
      </c>
      <c r="E899">
        <v>2276.4050000000002</v>
      </c>
      <c r="F899">
        <v>2483.107</v>
      </c>
      <c r="G899">
        <v>2362.6950000000002</v>
      </c>
      <c r="H899">
        <v>2303.7159999999999</v>
      </c>
      <c r="I899">
        <v>2370.3980000000001</v>
      </c>
      <c r="J899">
        <v>2449.2269999999999</v>
      </c>
      <c r="K899">
        <v>2392.3470000000002</v>
      </c>
      <c r="L899">
        <v>2407.7660000000001</v>
      </c>
      <c r="M899">
        <v>2409.1689999999999</v>
      </c>
      <c r="N899">
        <v>2471.4110000000001</v>
      </c>
      <c r="O899">
        <v>2192.085</v>
      </c>
      <c r="P899">
        <v>2513.7449999999999</v>
      </c>
      <c r="Q899">
        <v>2308.9290000000001</v>
      </c>
      <c r="R899">
        <v>2256.7910000000002</v>
      </c>
      <c r="S899">
        <v>2527.17</v>
      </c>
      <c r="T899">
        <v>2379.29</v>
      </c>
      <c r="U899">
        <v>2324.3229999999999</v>
      </c>
    </row>
    <row r="900" spans="1:21">
      <c r="A900" s="1">
        <v>3898</v>
      </c>
      <c r="B900">
        <v>2527.4110000000001</v>
      </c>
      <c r="C900">
        <v>2464.0259999999998</v>
      </c>
      <c r="D900">
        <v>2320.4029999999998</v>
      </c>
      <c r="E900">
        <v>2276.0549999999998</v>
      </c>
      <c r="F900">
        <v>2481.1039999999998</v>
      </c>
      <c r="G900">
        <v>2333.7339999999999</v>
      </c>
      <c r="H900">
        <v>2302.6089999999999</v>
      </c>
      <c r="I900">
        <v>2366.3690000000001</v>
      </c>
      <c r="J900">
        <v>2445.951</v>
      </c>
      <c r="K900">
        <v>2393.8789999999999</v>
      </c>
      <c r="L900">
        <v>2401.2539999999999</v>
      </c>
      <c r="M900">
        <v>2405.4960000000001</v>
      </c>
      <c r="N900">
        <v>2392.712</v>
      </c>
      <c r="O900">
        <v>2214.5630000000001</v>
      </c>
      <c r="P900">
        <v>2513.5369999999998</v>
      </c>
      <c r="Q900">
        <v>2250.3249999999998</v>
      </c>
      <c r="R900">
        <v>2253.7330000000002</v>
      </c>
      <c r="S900">
        <v>2527.0839999999998</v>
      </c>
      <c r="T900">
        <v>2378.8470000000002</v>
      </c>
      <c r="U900">
        <v>2340.681</v>
      </c>
    </row>
    <row r="901" spans="1:21">
      <c r="A901" s="1">
        <v>3899</v>
      </c>
      <c r="B901">
        <v>2527.3200000000002</v>
      </c>
      <c r="C901">
        <v>2463.8330000000001</v>
      </c>
      <c r="D901">
        <v>2321.451</v>
      </c>
      <c r="E901">
        <v>2275.85</v>
      </c>
      <c r="F901">
        <v>2490.375</v>
      </c>
      <c r="G901">
        <v>2330.0790000000002</v>
      </c>
      <c r="H901">
        <v>2307.2280000000001</v>
      </c>
      <c r="I901">
        <v>2366.1590000000001</v>
      </c>
      <c r="J901">
        <v>2448.797</v>
      </c>
      <c r="K901">
        <v>2393.4839999999999</v>
      </c>
      <c r="L901">
        <v>2401.2579999999998</v>
      </c>
      <c r="M901">
        <v>2408.998</v>
      </c>
      <c r="N901">
        <v>2449.768</v>
      </c>
      <c r="O901">
        <v>2201.1190000000001</v>
      </c>
      <c r="P901">
        <v>2513.2669999999998</v>
      </c>
      <c r="Q901">
        <v>2322.616</v>
      </c>
      <c r="R901">
        <v>2255.395</v>
      </c>
      <c r="S901">
        <v>2526.9989999999998</v>
      </c>
      <c r="T901">
        <v>2373.9479999999999</v>
      </c>
      <c r="U901">
        <v>2333.79</v>
      </c>
    </row>
    <row r="902" spans="1:21">
      <c r="A902" s="1">
        <v>3900</v>
      </c>
      <c r="B902">
        <v>2527.4670000000001</v>
      </c>
      <c r="C902">
        <v>2463.6779999999999</v>
      </c>
      <c r="D902">
        <v>2319.9989999999998</v>
      </c>
      <c r="E902">
        <v>2275.3960000000002</v>
      </c>
      <c r="F902">
        <v>2480.8040000000001</v>
      </c>
      <c r="G902">
        <v>2372.1819999999998</v>
      </c>
      <c r="H902">
        <v>2302.0120000000002</v>
      </c>
      <c r="I902">
        <v>2368.2460000000001</v>
      </c>
      <c r="J902">
        <v>2448.855</v>
      </c>
      <c r="K902">
        <v>2383.91</v>
      </c>
      <c r="L902">
        <v>2400.81</v>
      </c>
      <c r="M902">
        <v>2410.6170000000002</v>
      </c>
      <c r="N902">
        <v>2442.6370000000002</v>
      </c>
      <c r="O902">
        <v>2196.0279999999998</v>
      </c>
      <c r="P902">
        <v>2513.0729999999999</v>
      </c>
      <c r="Q902">
        <v>2310.3739999999998</v>
      </c>
      <c r="R902">
        <v>2256.473</v>
      </c>
      <c r="S902">
        <v>2526.9079999999999</v>
      </c>
      <c r="T902">
        <v>2379.7959999999998</v>
      </c>
      <c r="U902">
        <v>2342.5039999999999</v>
      </c>
    </row>
    <row r="903" spans="1:21">
      <c r="A903" s="1">
        <v>3901</v>
      </c>
      <c r="B903">
        <v>2527.172</v>
      </c>
      <c r="C903">
        <v>2476.64</v>
      </c>
      <c r="D903">
        <v>2318.34</v>
      </c>
      <c r="E903">
        <v>2275.0479999999998</v>
      </c>
      <c r="F903">
        <v>2482.2550000000001</v>
      </c>
      <c r="G903">
        <v>2327.886</v>
      </c>
      <c r="H903">
        <v>2302.3739999999998</v>
      </c>
      <c r="I903">
        <v>2365.8539999999998</v>
      </c>
      <c r="J903">
        <v>2448.8069999999998</v>
      </c>
      <c r="K903">
        <v>2405.7570000000001</v>
      </c>
      <c r="L903">
        <v>2400.5970000000002</v>
      </c>
      <c r="M903">
        <v>2409.0889999999999</v>
      </c>
      <c r="N903">
        <v>2451.7579999999998</v>
      </c>
      <c r="O903">
        <v>2203.1860000000001</v>
      </c>
      <c r="P903">
        <v>2512.7840000000001</v>
      </c>
      <c r="Q903">
        <v>2274.7280000000001</v>
      </c>
      <c r="R903">
        <v>2254.5619999999999</v>
      </c>
      <c r="S903">
        <v>2526.819</v>
      </c>
      <c r="T903">
        <v>2397.8919999999998</v>
      </c>
      <c r="U903">
        <v>2329.1840000000002</v>
      </c>
    </row>
    <row r="904" spans="1:21">
      <c r="A904" s="1">
        <v>3902</v>
      </c>
      <c r="B904">
        <v>2527.0569999999998</v>
      </c>
      <c r="C904">
        <v>2463.38</v>
      </c>
      <c r="D904">
        <v>2318.855</v>
      </c>
      <c r="E904">
        <v>2274.681</v>
      </c>
      <c r="F904">
        <v>2485.261</v>
      </c>
      <c r="G904">
        <v>2327.5770000000002</v>
      </c>
      <c r="H904">
        <v>2301.41</v>
      </c>
      <c r="I904">
        <v>2367.8580000000002</v>
      </c>
      <c r="J904">
        <v>2448.288</v>
      </c>
      <c r="K904">
        <v>2382.1990000000001</v>
      </c>
      <c r="L904">
        <v>2400.375</v>
      </c>
      <c r="M904">
        <v>2416.0410000000002</v>
      </c>
      <c r="N904">
        <v>2446.585</v>
      </c>
      <c r="O904">
        <v>2195.25</v>
      </c>
      <c r="P904">
        <v>2512.5320000000002</v>
      </c>
      <c r="Q904">
        <v>2276.7379999999998</v>
      </c>
      <c r="R904">
        <v>2254.3200000000002</v>
      </c>
      <c r="S904">
        <v>2526.7330000000002</v>
      </c>
      <c r="T904">
        <v>2390.8589999999999</v>
      </c>
      <c r="U904">
        <v>2327.9360000000001</v>
      </c>
    </row>
    <row r="905" spans="1:21">
      <c r="A905" s="1">
        <v>3903</v>
      </c>
      <c r="B905">
        <v>2526.9899999999998</v>
      </c>
      <c r="C905">
        <v>2463.223</v>
      </c>
      <c r="D905">
        <v>2326.7350000000001</v>
      </c>
      <c r="E905">
        <v>2274.4920000000002</v>
      </c>
      <c r="F905">
        <v>2485.873</v>
      </c>
      <c r="G905">
        <v>2327.0529999999999</v>
      </c>
      <c r="H905">
        <v>2303.64</v>
      </c>
      <c r="I905">
        <v>2367.4380000000001</v>
      </c>
      <c r="J905">
        <v>2445.1170000000002</v>
      </c>
      <c r="K905">
        <v>2397.3629999999998</v>
      </c>
      <c r="L905">
        <v>2400.1590000000001</v>
      </c>
      <c r="M905">
        <v>2402.328</v>
      </c>
      <c r="N905">
        <v>2433.5349999999999</v>
      </c>
      <c r="O905">
        <v>2194.739</v>
      </c>
      <c r="P905">
        <v>2512.5160000000001</v>
      </c>
      <c r="Q905">
        <v>2272.5419999999999</v>
      </c>
      <c r="R905">
        <v>2254.0320000000002</v>
      </c>
      <c r="S905">
        <v>2526.643</v>
      </c>
      <c r="T905">
        <v>2377.607</v>
      </c>
      <c r="U905">
        <v>2323.2510000000002</v>
      </c>
    </row>
    <row r="906" spans="1:21">
      <c r="A906" s="1">
        <v>3904</v>
      </c>
      <c r="B906">
        <v>2526.8820000000001</v>
      </c>
      <c r="C906">
        <v>2463.0659999999998</v>
      </c>
      <c r="D906">
        <v>2327.3809999999999</v>
      </c>
      <c r="E906">
        <v>2274.0309999999999</v>
      </c>
      <c r="F906">
        <v>2481.1480000000001</v>
      </c>
      <c r="G906">
        <v>2353.5300000000002</v>
      </c>
      <c r="H906">
        <v>2301.462</v>
      </c>
      <c r="I906">
        <v>2368.558</v>
      </c>
      <c r="J906">
        <v>2447.7860000000001</v>
      </c>
      <c r="K906">
        <v>2383.826</v>
      </c>
      <c r="L906">
        <v>2399.944</v>
      </c>
      <c r="M906">
        <v>2400.2489999999998</v>
      </c>
      <c r="N906">
        <v>2448.5410000000002</v>
      </c>
      <c r="O906">
        <v>2194.3330000000001</v>
      </c>
      <c r="P906">
        <v>2512.0520000000001</v>
      </c>
      <c r="Q906">
        <v>2250.848</v>
      </c>
      <c r="R906">
        <v>2254.8220000000001</v>
      </c>
      <c r="S906">
        <v>2526.5590000000002</v>
      </c>
      <c r="T906">
        <v>2395.0439999999999</v>
      </c>
      <c r="U906">
        <v>2322.7420000000002</v>
      </c>
    </row>
    <row r="907" spans="1:21">
      <c r="A907" s="1">
        <v>3905</v>
      </c>
      <c r="B907">
        <v>2526.7910000000002</v>
      </c>
      <c r="C907">
        <v>2462.913</v>
      </c>
      <c r="D907">
        <v>2332.127</v>
      </c>
      <c r="E907">
        <v>2273.6619999999998</v>
      </c>
      <c r="F907">
        <v>2490.3910000000001</v>
      </c>
      <c r="G907">
        <v>2326.2550000000001</v>
      </c>
      <c r="H907">
        <v>2300.5810000000001</v>
      </c>
      <c r="I907">
        <v>2371.3449999999998</v>
      </c>
      <c r="J907">
        <v>2447.7069999999999</v>
      </c>
      <c r="K907">
        <v>2381.7689999999998</v>
      </c>
      <c r="L907">
        <v>2399.7249999999999</v>
      </c>
      <c r="M907">
        <v>2404.6779999999999</v>
      </c>
      <c r="N907">
        <v>2440.9349999999999</v>
      </c>
      <c r="O907">
        <v>2195.8200000000002</v>
      </c>
      <c r="P907">
        <v>2511.8009999999999</v>
      </c>
      <c r="Q907">
        <v>2275.5830000000001</v>
      </c>
      <c r="R907">
        <v>2260.9960000000001</v>
      </c>
      <c r="S907">
        <v>2526.4670000000001</v>
      </c>
      <c r="T907">
        <v>2378.3000000000002</v>
      </c>
      <c r="U907">
        <v>2340.2939999999999</v>
      </c>
    </row>
    <row r="908" spans="1:21">
      <c r="A908" s="1">
        <v>3906</v>
      </c>
      <c r="B908">
        <v>2526.7040000000002</v>
      </c>
      <c r="C908">
        <v>2462.7719999999999</v>
      </c>
      <c r="D908">
        <v>2319.288</v>
      </c>
      <c r="E908">
        <v>2273.3229999999999</v>
      </c>
      <c r="F908">
        <v>2495.143</v>
      </c>
      <c r="G908">
        <v>2337.5369999999998</v>
      </c>
      <c r="H908">
        <v>2300.0819999999999</v>
      </c>
      <c r="I908">
        <v>2366.569</v>
      </c>
      <c r="J908">
        <v>2444.239</v>
      </c>
      <c r="K908">
        <v>2381.4569999999999</v>
      </c>
      <c r="L908">
        <v>2399.5100000000002</v>
      </c>
      <c r="M908">
        <v>2399.0740000000001</v>
      </c>
      <c r="N908">
        <v>2463.1379999999999</v>
      </c>
      <c r="O908">
        <v>2193.462</v>
      </c>
      <c r="P908">
        <v>2511.5439999999999</v>
      </c>
      <c r="Q908">
        <v>2266.5830000000001</v>
      </c>
      <c r="R908">
        <v>2255.2330000000002</v>
      </c>
      <c r="S908">
        <v>2526.3780000000002</v>
      </c>
      <c r="T908">
        <v>2375.2600000000002</v>
      </c>
      <c r="U908">
        <v>2321.9090000000001</v>
      </c>
    </row>
    <row r="909" spans="1:21">
      <c r="A909" s="1">
        <v>3907</v>
      </c>
      <c r="B909">
        <v>2526.616</v>
      </c>
      <c r="C909">
        <v>2462.6179999999999</v>
      </c>
      <c r="D909">
        <v>2325.7489999999998</v>
      </c>
      <c r="E909">
        <v>2272.9830000000002</v>
      </c>
      <c r="F909">
        <v>2483.1039999999998</v>
      </c>
      <c r="G909">
        <v>2373.1410000000001</v>
      </c>
      <c r="H909">
        <v>2300.4850000000001</v>
      </c>
      <c r="I909">
        <v>2366.31</v>
      </c>
      <c r="J909">
        <v>2447.143</v>
      </c>
      <c r="K909">
        <v>2382.67</v>
      </c>
      <c r="L909">
        <v>2399.2930000000001</v>
      </c>
      <c r="M909">
        <v>2397.7350000000001</v>
      </c>
      <c r="N909">
        <v>2448.6219999999998</v>
      </c>
      <c r="O909">
        <v>2193.1790000000001</v>
      </c>
      <c r="P909">
        <v>2511.3040000000001</v>
      </c>
      <c r="Q909">
        <v>2249.3310000000001</v>
      </c>
      <c r="R909">
        <v>2252.12</v>
      </c>
      <c r="S909">
        <v>2526.29</v>
      </c>
      <c r="T909">
        <v>2379.5520000000001</v>
      </c>
      <c r="U909">
        <v>2348.442</v>
      </c>
    </row>
    <row r="910" spans="1:21">
      <c r="A910" s="1">
        <v>3908</v>
      </c>
      <c r="B910">
        <v>2526.5309999999999</v>
      </c>
      <c r="C910">
        <v>2462.6190000000001</v>
      </c>
      <c r="D910">
        <v>2341.52</v>
      </c>
      <c r="E910">
        <v>2272.6869999999999</v>
      </c>
      <c r="F910">
        <v>2479.5940000000001</v>
      </c>
      <c r="G910">
        <v>2334.058</v>
      </c>
      <c r="H910">
        <v>2300.2620000000002</v>
      </c>
      <c r="I910">
        <v>2366.0990000000002</v>
      </c>
      <c r="J910">
        <v>2447.5309999999999</v>
      </c>
      <c r="K910">
        <v>2388.6799999999998</v>
      </c>
      <c r="L910">
        <v>2399.08</v>
      </c>
      <c r="M910">
        <v>2405.761</v>
      </c>
      <c r="N910">
        <v>2388.61</v>
      </c>
      <c r="O910">
        <v>2192.79</v>
      </c>
      <c r="P910">
        <v>2511.308</v>
      </c>
      <c r="Q910">
        <v>2300.442</v>
      </c>
      <c r="R910">
        <v>2250.8110000000001</v>
      </c>
      <c r="S910">
        <v>2526.4070000000002</v>
      </c>
      <c r="T910">
        <v>2380.77</v>
      </c>
      <c r="U910">
        <v>2337.3470000000002</v>
      </c>
    </row>
    <row r="911" spans="1:21">
      <c r="A911" s="1">
        <v>3909</v>
      </c>
      <c r="B911">
        <v>2526.6419999999998</v>
      </c>
      <c r="C911">
        <v>2462.299</v>
      </c>
      <c r="D911">
        <v>2317.3969999999999</v>
      </c>
      <c r="E911">
        <v>2272.3270000000002</v>
      </c>
      <c r="F911">
        <v>2479.4209999999998</v>
      </c>
      <c r="G911">
        <v>2352.7170000000001</v>
      </c>
      <c r="H911">
        <v>2303.866</v>
      </c>
      <c r="I911">
        <v>2365.7199999999998</v>
      </c>
      <c r="J911">
        <v>2443.6950000000002</v>
      </c>
      <c r="K911">
        <v>2381.6689999999999</v>
      </c>
      <c r="L911">
        <v>2398.8649999999998</v>
      </c>
      <c r="M911">
        <v>2422.741</v>
      </c>
      <c r="N911">
        <v>2445.7570000000001</v>
      </c>
      <c r="O911">
        <v>2192.1529999999998</v>
      </c>
      <c r="P911">
        <v>2510.837</v>
      </c>
      <c r="Q911">
        <v>2282.8879999999999</v>
      </c>
      <c r="R911">
        <v>2249.393</v>
      </c>
      <c r="S911">
        <v>2526.1149999999998</v>
      </c>
      <c r="T911">
        <v>2384.1979999999999</v>
      </c>
      <c r="U911">
        <v>2320.8850000000002</v>
      </c>
    </row>
    <row r="912" spans="1:21">
      <c r="A912" s="1">
        <v>3910</v>
      </c>
      <c r="B912">
        <v>2526.3589999999999</v>
      </c>
      <c r="C912">
        <v>2462.1439999999998</v>
      </c>
      <c r="D912">
        <v>2324.8359999999998</v>
      </c>
      <c r="E912">
        <v>2271.9810000000002</v>
      </c>
      <c r="F912">
        <v>2479.2550000000001</v>
      </c>
      <c r="G912">
        <v>2324.511</v>
      </c>
      <c r="H912">
        <v>2303.5149999999999</v>
      </c>
      <c r="I912">
        <v>2365.623</v>
      </c>
      <c r="J912">
        <v>2447.1109999999999</v>
      </c>
      <c r="K912">
        <v>2382.4059999999999</v>
      </c>
      <c r="L912">
        <v>2398.64</v>
      </c>
      <c r="M912">
        <v>2388.6390000000001</v>
      </c>
      <c r="N912">
        <v>2386.9250000000002</v>
      </c>
      <c r="O912">
        <v>2191.8919999999998</v>
      </c>
      <c r="P912">
        <v>2510.7330000000002</v>
      </c>
      <c r="Q912">
        <v>2281.8209999999999</v>
      </c>
      <c r="R912">
        <v>2253.2049999999999</v>
      </c>
      <c r="S912">
        <v>2526.1010000000001</v>
      </c>
      <c r="T912">
        <v>2380.8159999999998</v>
      </c>
      <c r="U912">
        <v>2320.5970000000002</v>
      </c>
    </row>
    <row r="913" spans="1:21">
      <c r="A913" s="1">
        <v>3911</v>
      </c>
      <c r="B913">
        <v>2526.2629999999999</v>
      </c>
      <c r="C913">
        <v>2461.991</v>
      </c>
      <c r="D913">
        <v>2342.2869999999998</v>
      </c>
      <c r="E913">
        <v>2271.64</v>
      </c>
      <c r="F913">
        <v>2479.1010000000001</v>
      </c>
      <c r="G913">
        <v>2354.3249999999998</v>
      </c>
      <c r="H913">
        <v>2299.386</v>
      </c>
      <c r="I913">
        <v>2365.19</v>
      </c>
      <c r="J913">
        <v>2447.0219999999999</v>
      </c>
      <c r="K913">
        <v>2380.9720000000002</v>
      </c>
      <c r="L913">
        <v>2398.4229999999998</v>
      </c>
      <c r="M913">
        <v>2408.8580000000002</v>
      </c>
      <c r="N913">
        <v>2449.8009999999999</v>
      </c>
      <c r="O913">
        <v>2191.335</v>
      </c>
      <c r="P913">
        <v>2510.3440000000001</v>
      </c>
      <c r="Q913">
        <v>2320.6970000000001</v>
      </c>
      <c r="R913">
        <v>2251.192</v>
      </c>
      <c r="S913">
        <v>2526.1309999999999</v>
      </c>
      <c r="T913">
        <v>2378.3490000000002</v>
      </c>
      <c r="U913">
        <v>2327.422</v>
      </c>
    </row>
    <row r="914" spans="1:21">
      <c r="A914" s="1">
        <v>3912</v>
      </c>
      <c r="B914">
        <v>2526.36</v>
      </c>
      <c r="C914">
        <v>2461.8389999999999</v>
      </c>
      <c r="D914">
        <v>2336.88</v>
      </c>
      <c r="E914">
        <v>2271.4850000000001</v>
      </c>
      <c r="F914">
        <v>2478.944</v>
      </c>
      <c r="G914">
        <v>2356.1970000000001</v>
      </c>
      <c r="H914">
        <v>2302.8440000000001</v>
      </c>
      <c r="I914">
        <v>2364.8910000000001</v>
      </c>
      <c r="J914">
        <v>2443.5619999999999</v>
      </c>
      <c r="K914">
        <v>2399.0659999999998</v>
      </c>
      <c r="L914">
        <v>2398.2089999999998</v>
      </c>
      <c r="M914">
        <v>2387.4340000000002</v>
      </c>
      <c r="N914">
        <v>2445.0909999999999</v>
      </c>
      <c r="O914">
        <v>2190.875</v>
      </c>
      <c r="P914">
        <v>2510.0880000000002</v>
      </c>
      <c r="Q914">
        <v>2308.2689999999998</v>
      </c>
      <c r="R914">
        <v>2250.9209999999998</v>
      </c>
      <c r="S914">
        <v>2525.9250000000002</v>
      </c>
      <c r="T914">
        <v>2371.4380000000001</v>
      </c>
      <c r="U914">
        <v>2320.0880000000002</v>
      </c>
    </row>
    <row r="915" spans="1:21">
      <c r="A915" s="1">
        <v>3913</v>
      </c>
      <c r="B915">
        <v>2526.0889999999999</v>
      </c>
      <c r="C915">
        <v>2461.6909999999998</v>
      </c>
      <c r="D915">
        <v>2315.4749999999999</v>
      </c>
      <c r="E915">
        <v>2270.9789999999998</v>
      </c>
      <c r="F915">
        <v>2478.79</v>
      </c>
      <c r="G915">
        <v>2323.9189999999999</v>
      </c>
      <c r="H915">
        <v>2299.4949999999999</v>
      </c>
      <c r="I915">
        <v>2365.864</v>
      </c>
      <c r="J915">
        <v>2442.9760000000001</v>
      </c>
      <c r="K915">
        <v>2379.8780000000002</v>
      </c>
      <c r="L915">
        <v>2398.002</v>
      </c>
      <c r="M915">
        <v>2404.462</v>
      </c>
      <c r="N915">
        <v>2434.0340000000001</v>
      </c>
      <c r="O915">
        <v>2190.451</v>
      </c>
      <c r="P915">
        <v>2509.84</v>
      </c>
      <c r="Q915">
        <v>2246.5889999999999</v>
      </c>
      <c r="R915">
        <v>2253.81</v>
      </c>
      <c r="S915">
        <v>2525.7829999999999</v>
      </c>
      <c r="T915">
        <v>2380.125</v>
      </c>
      <c r="U915">
        <v>2357.3009999999999</v>
      </c>
    </row>
    <row r="916" spans="1:21">
      <c r="A916" s="1">
        <v>3914</v>
      </c>
      <c r="B916">
        <v>2525.9989999999998</v>
      </c>
      <c r="C916">
        <v>2461.5329999999999</v>
      </c>
      <c r="D916">
        <v>2338.424</v>
      </c>
      <c r="E916">
        <v>2270.62</v>
      </c>
      <c r="F916">
        <v>2491.9969999999998</v>
      </c>
      <c r="G916">
        <v>2336.54</v>
      </c>
      <c r="H916">
        <v>2320.3960000000002</v>
      </c>
      <c r="I916">
        <v>2369.087</v>
      </c>
      <c r="J916">
        <v>2443.2020000000002</v>
      </c>
      <c r="K916">
        <v>2383.8159999999998</v>
      </c>
      <c r="L916">
        <v>2397.7750000000001</v>
      </c>
      <c r="M916">
        <v>2391.7429999999999</v>
      </c>
      <c r="N916">
        <v>2433.6570000000002</v>
      </c>
      <c r="O916">
        <v>2190.1999999999998</v>
      </c>
      <c r="P916">
        <v>2509.598</v>
      </c>
      <c r="Q916">
        <v>2311.049</v>
      </c>
      <c r="R916">
        <v>2251.4360000000001</v>
      </c>
      <c r="S916">
        <v>2525.8290000000002</v>
      </c>
      <c r="T916">
        <v>2378.623</v>
      </c>
      <c r="U916">
        <v>2319.3119999999999</v>
      </c>
    </row>
    <row r="917" spans="1:21">
      <c r="A917" s="1">
        <v>3915</v>
      </c>
      <c r="B917">
        <v>2526.1179999999999</v>
      </c>
      <c r="C917">
        <v>2461.3789999999999</v>
      </c>
      <c r="D917">
        <v>2323.0100000000002</v>
      </c>
      <c r="E917">
        <v>2270.4630000000002</v>
      </c>
      <c r="F917">
        <v>2478.3539999999998</v>
      </c>
      <c r="G917">
        <v>2358.873</v>
      </c>
      <c r="H917">
        <v>2297.9839999999999</v>
      </c>
      <c r="I917">
        <v>2370.7240000000002</v>
      </c>
      <c r="J917">
        <v>2443.0309999999999</v>
      </c>
      <c r="K917">
        <v>2387.5210000000002</v>
      </c>
      <c r="L917">
        <v>2397.7950000000001</v>
      </c>
      <c r="M917">
        <v>2388.877</v>
      </c>
      <c r="N917">
        <v>2428.8589999999999</v>
      </c>
      <c r="O917">
        <v>2189.5940000000001</v>
      </c>
      <c r="P917">
        <v>2509.3519999999999</v>
      </c>
      <c r="Q917">
        <v>2312.41</v>
      </c>
      <c r="R917">
        <v>2249.4189999999999</v>
      </c>
      <c r="S917">
        <v>2525.5819999999999</v>
      </c>
      <c r="T917">
        <v>2374.1950000000002</v>
      </c>
      <c r="U917">
        <v>2350.5839999999998</v>
      </c>
    </row>
    <row r="918" spans="1:21">
      <c r="A918" s="1">
        <v>3916</v>
      </c>
      <c r="B918">
        <v>2526.0169999999998</v>
      </c>
      <c r="C918">
        <v>2461.2269999999999</v>
      </c>
      <c r="D918">
        <v>2314.65</v>
      </c>
      <c r="E918">
        <v>2270.0120000000002</v>
      </c>
      <c r="F918">
        <v>2478.3470000000002</v>
      </c>
      <c r="G918">
        <v>2322.6849999999999</v>
      </c>
      <c r="H918">
        <v>2298.7739999999999</v>
      </c>
      <c r="I918">
        <v>2363.8040000000001</v>
      </c>
      <c r="J918">
        <v>2442.8919999999998</v>
      </c>
      <c r="K918">
        <v>2379.415</v>
      </c>
      <c r="L918">
        <v>2397.3449999999998</v>
      </c>
      <c r="M918">
        <v>2406.2350000000001</v>
      </c>
      <c r="N918">
        <v>2386.971</v>
      </c>
      <c r="O918">
        <v>2189.3910000000001</v>
      </c>
      <c r="P918">
        <v>2509.114</v>
      </c>
      <c r="Q918">
        <v>2276.3090000000002</v>
      </c>
      <c r="R918">
        <v>2249.4319999999998</v>
      </c>
      <c r="S918">
        <v>2525.4960000000001</v>
      </c>
      <c r="T918">
        <v>2371.6579999999999</v>
      </c>
      <c r="U918">
        <v>2326.739</v>
      </c>
    </row>
    <row r="919" spans="1:21">
      <c r="A919" s="1">
        <v>3917</v>
      </c>
      <c r="B919">
        <v>2525.7379999999998</v>
      </c>
      <c r="C919">
        <v>2461.0729999999999</v>
      </c>
      <c r="D919">
        <v>2340.6129999999998</v>
      </c>
      <c r="E919">
        <v>2269.605</v>
      </c>
      <c r="F919">
        <v>2478.0549999999998</v>
      </c>
      <c r="G919">
        <v>2371.8029999999999</v>
      </c>
      <c r="H919">
        <v>2296.9070000000002</v>
      </c>
      <c r="I919">
        <v>2365.67</v>
      </c>
      <c r="J919">
        <v>2442.4090000000001</v>
      </c>
      <c r="K919">
        <v>2389.6489999999999</v>
      </c>
      <c r="L919">
        <v>2397.1239999999998</v>
      </c>
      <c r="M919">
        <v>2401.9569999999999</v>
      </c>
      <c r="N919">
        <v>2387.011</v>
      </c>
      <c r="O919">
        <v>2188.915</v>
      </c>
      <c r="P919">
        <v>2509.0839999999998</v>
      </c>
      <c r="Q919">
        <v>2260.2849999999999</v>
      </c>
      <c r="R919">
        <v>2247.8809999999999</v>
      </c>
      <c r="S919">
        <v>2525.5810000000001</v>
      </c>
      <c r="T919">
        <v>2375.444</v>
      </c>
      <c r="U919">
        <v>2349.3150000000001</v>
      </c>
    </row>
    <row r="920" spans="1:21">
      <c r="A920" s="1">
        <v>3918</v>
      </c>
      <c r="B920">
        <v>2525.8589999999999</v>
      </c>
      <c r="C920">
        <v>2460.9229999999998</v>
      </c>
      <c r="D920">
        <v>2318.154</v>
      </c>
      <c r="E920">
        <v>2269.2710000000002</v>
      </c>
      <c r="F920">
        <v>2491.587</v>
      </c>
      <c r="G920">
        <v>2321.5929999999998</v>
      </c>
      <c r="H920">
        <v>2301.8809999999999</v>
      </c>
      <c r="I920">
        <v>2363.212</v>
      </c>
      <c r="J920">
        <v>2443.7359999999999</v>
      </c>
      <c r="K920">
        <v>2379.3989999999999</v>
      </c>
      <c r="L920">
        <v>2396.9070000000002</v>
      </c>
      <c r="M920">
        <v>2392.1970000000001</v>
      </c>
      <c r="N920">
        <v>2437.9270000000001</v>
      </c>
      <c r="O920">
        <v>2188.5239999999999</v>
      </c>
      <c r="P920">
        <v>2508.6469999999999</v>
      </c>
      <c r="Q920">
        <v>2305.7809999999999</v>
      </c>
      <c r="R920">
        <v>2248.8029999999999</v>
      </c>
      <c r="S920">
        <v>2525.3229999999999</v>
      </c>
      <c r="T920">
        <v>2374.473</v>
      </c>
      <c r="U920">
        <v>2318.3470000000002</v>
      </c>
    </row>
    <row r="921" spans="1:21">
      <c r="A921" s="1">
        <v>3919</v>
      </c>
      <c r="B921">
        <v>2525.5680000000002</v>
      </c>
      <c r="C921">
        <v>2460.9609999999998</v>
      </c>
      <c r="D921">
        <v>2320.4899999999998</v>
      </c>
      <c r="E921">
        <v>2268.953</v>
      </c>
      <c r="F921">
        <v>2477.9090000000001</v>
      </c>
      <c r="G921">
        <v>2361.087</v>
      </c>
      <c r="H921">
        <v>2301.183</v>
      </c>
      <c r="I921">
        <v>2368.3980000000001</v>
      </c>
      <c r="J921">
        <v>2445.8609999999999</v>
      </c>
      <c r="K921">
        <v>2387.2159999999999</v>
      </c>
      <c r="L921">
        <v>2396.69</v>
      </c>
      <c r="M921">
        <v>2406.4349999999999</v>
      </c>
      <c r="N921">
        <v>2418.1909999999998</v>
      </c>
      <c r="O921">
        <v>2187.9050000000002</v>
      </c>
      <c r="P921">
        <v>2508.3989999999999</v>
      </c>
      <c r="Q921">
        <v>2299.44</v>
      </c>
      <c r="R921">
        <v>2258.1849999999999</v>
      </c>
      <c r="S921">
        <v>2525.2350000000001</v>
      </c>
      <c r="T921">
        <v>2371.7280000000001</v>
      </c>
      <c r="U921">
        <v>2336.2330000000002</v>
      </c>
    </row>
    <row r="922" spans="1:21">
      <c r="A922" s="1">
        <v>3920</v>
      </c>
      <c r="B922">
        <v>2525.4720000000002</v>
      </c>
      <c r="C922">
        <v>2460.6840000000002</v>
      </c>
      <c r="D922">
        <v>2317.5070000000001</v>
      </c>
      <c r="E922">
        <v>2268.6289999999999</v>
      </c>
      <c r="F922">
        <v>2477.7289999999998</v>
      </c>
      <c r="G922">
        <v>2371.7869999999998</v>
      </c>
      <c r="H922">
        <v>2295.6999999999998</v>
      </c>
      <c r="I922">
        <v>2363.585</v>
      </c>
      <c r="J922">
        <v>2442.7420000000002</v>
      </c>
      <c r="K922">
        <v>2381.23</v>
      </c>
      <c r="L922">
        <v>2396.4740000000002</v>
      </c>
      <c r="M922">
        <v>2402.6880000000001</v>
      </c>
      <c r="N922">
        <v>2448.3960000000002</v>
      </c>
      <c r="O922">
        <v>2187.4560000000001</v>
      </c>
      <c r="P922">
        <v>2508.1550000000002</v>
      </c>
      <c r="Q922">
        <v>2242.741</v>
      </c>
      <c r="R922">
        <v>2247.2330000000002</v>
      </c>
      <c r="S922">
        <v>2525.1419999999998</v>
      </c>
      <c r="T922">
        <v>2370.3809999999999</v>
      </c>
      <c r="U922">
        <v>2317.7640000000001</v>
      </c>
    </row>
    <row r="923" spans="1:21">
      <c r="A923" s="1">
        <v>3921</v>
      </c>
      <c r="B923">
        <v>2525.3829999999998</v>
      </c>
      <c r="C923">
        <v>2460.4589999999998</v>
      </c>
      <c r="D923">
        <v>2312.6979999999999</v>
      </c>
      <c r="E923">
        <v>2268.2570000000001</v>
      </c>
      <c r="F923">
        <v>2487.0430000000001</v>
      </c>
      <c r="G923">
        <v>2326.3380000000002</v>
      </c>
      <c r="H923">
        <v>2295.3739999999998</v>
      </c>
      <c r="I923">
        <v>2362.444</v>
      </c>
      <c r="J923">
        <v>2442.172</v>
      </c>
      <c r="K923">
        <v>2386.0479999999998</v>
      </c>
      <c r="L923">
        <v>2396.2600000000002</v>
      </c>
      <c r="M923">
        <v>2403.6419999999998</v>
      </c>
      <c r="N923">
        <v>2439.471</v>
      </c>
      <c r="O923">
        <v>2187.0630000000001</v>
      </c>
      <c r="P923">
        <v>2507.91</v>
      </c>
      <c r="Q923">
        <v>2246.721</v>
      </c>
      <c r="R923">
        <v>2246.61</v>
      </c>
      <c r="S923">
        <v>2525.0549999999998</v>
      </c>
      <c r="T923">
        <v>2375.614</v>
      </c>
      <c r="U923">
        <v>2317.2269999999999</v>
      </c>
    </row>
    <row r="924" spans="1:21">
      <c r="A924" s="1">
        <v>3922</v>
      </c>
      <c r="B924">
        <v>2525.2950000000001</v>
      </c>
      <c r="C924">
        <v>2460.306</v>
      </c>
      <c r="D924">
        <v>2317.029</v>
      </c>
      <c r="E924">
        <v>2267.9679999999998</v>
      </c>
      <c r="F924">
        <v>2477.4299999999998</v>
      </c>
      <c r="G924">
        <v>2320.5419999999999</v>
      </c>
      <c r="H924">
        <v>2295.0619999999999</v>
      </c>
      <c r="I924">
        <v>2363.5</v>
      </c>
      <c r="J924">
        <v>2444.9810000000002</v>
      </c>
      <c r="K924">
        <v>2378.6170000000002</v>
      </c>
      <c r="L924">
        <v>2396.0419999999999</v>
      </c>
      <c r="M924">
        <v>2386.828</v>
      </c>
      <c r="N924">
        <v>2385.7069999999999</v>
      </c>
      <c r="O924">
        <v>2186.6210000000001</v>
      </c>
      <c r="P924">
        <v>2507.7730000000001</v>
      </c>
      <c r="Q924">
        <v>2297.5309999999999</v>
      </c>
      <c r="R924">
        <v>2245.9050000000002</v>
      </c>
      <c r="S924">
        <v>2525.1669999999999</v>
      </c>
      <c r="T924">
        <v>2370.8420000000001</v>
      </c>
      <c r="U924">
        <v>2326.058</v>
      </c>
    </row>
    <row r="925" spans="1:21">
      <c r="A925" s="1">
        <v>3923</v>
      </c>
      <c r="B925">
        <v>2525.2049999999999</v>
      </c>
      <c r="C925">
        <v>2460.1590000000001</v>
      </c>
      <c r="D925">
        <v>2320.6080000000002</v>
      </c>
      <c r="E925">
        <v>2267.5770000000002</v>
      </c>
      <c r="F925">
        <v>2491.4490000000001</v>
      </c>
      <c r="G925">
        <v>2367.672</v>
      </c>
      <c r="H925">
        <v>2295.4699999999998</v>
      </c>
      <c r="I925">
        <v>2364.2080000000001</v>
      </c>
      <c r="J925">
        <v>2441.64</v>
      </c>
      <c r="K925">
        <v>2377.9879999999998</v>
      </c>
      <c r="L925">
        <v>2395.8249999999998</v>
      </c>
      <c r="M925">
        <v>2385.3760000000002</v>
      </c>
      <c r="N925">
        <v>2447.029</v>
      </c>
      <c r="O925">
        <v>2186.2620000000002</v>
      </c>
      <c r="P925">
        <v>2507.5909999999999</v>
      </c>
      <c r="Q925">
        <v>2252.9470000000001</v>
      </c>
      <c r="R925">
        <v>2253.5010000000002</v>
      </c>
      <c r="S925">
        <v>2524.9830000000002</v>
      </c>
      <c r="T925">
        <v>2367.221</v>
      </c>
      <c r="U925">
        <v>2350.3629999999998</v>
      </c>
    </row>
    <row r="926" spans="1:21">
      <c r="A926" s="1">
        <v>3924</v>
      </c>
      <c r="B926">
        <v>2525.1190000000001</v>
      </c>
      <c r="C926">
        <v>2460</v>
      </c>
      <c r="D926">
        <v>2334.8490000000002</v>
      </c>
      <c r="E926">
        <v>2267.2820000000002</v>
      </c>
      <c r="F926">
        <v>2477.1309999999999</v>
      </c>
      <c r="G926">
        <v>2329.4859999999999</v>
      </c>
      <c r="H926">
        <v>2296.038</v>
      </c>
      <c r="I926">
        <v>2361.5569999999998</v>
      </c>
      <c r="J926">
        <v>2445.5549999999998</v>
      </c>
      <c r="K926">
        <v>2380.1289999999999</v>
      </c>
      <c r="L926">
        <v>2395.61</v>
      </c>
      <c r="M926">
        <v>2383.7869999999998</v>
      </c>
      <c r="N926">
        <v>2452.7600000000002</v>
      </c>
      <c r="O926">
        <v>2185.7559999999999</v>
      </c>
      <c r="P926">
        <v>2507.1979999999999</v>
      </c>
      <c r="Q926">
        <v>2248.9549999999999</v>
      </c>
      <c r="R926">
        <v>2245.3620000000001</v>
      </c>
      <c r="S926">
        <v>2524.79</v>
      </c>
      <c r="T926">
        <v>2370.8150000000001</v>
      </c>
      <c r="U926">
        <v>2332.5909999999999</v>
      </c>
    </row>
    <row r="927" spans="1:21">
      <c r="A927" s="1">
        <v>3925</v>
      </c>
      <c r="B927">
        <v>2525.1080000000002</v>
      </c>
      <c r="C927">
        <v>2459.85</v>
      </c>
      <c r="D927">
        <v>2329.9969999999998</v>
      </c>
      <c r="E927">
        <v>2275.1129999999998</v>
      </c>
      <c r="F927">
        <v>2485.154</v>
      </c>
      <c r="G927">
        <v>2353.5430000000001</v>
      </c>
      <c r="H927">
        <v>2299.6509999999998</v>
      </c>
      <c r="I927">
        <v>2366.9430000000002</v>
      </c>
      <c r="J927">
        <v>2441.3310000000001</v>
      </c>
      <c r="K927">
        <v>2400.0450000000001</v>
      </c>
      <c r="L927">
        <v>2395.3969999999999</v>
      </c>
      <c r="M927">
        <v>2415.36</v>
      </c>
      <c r="N927">
        <v>2386.5479999999998</v>
      </c>
      <c r="O927">
        <v>2185.3580000000002</v>
      </c>
      <c r="P927">
        <v>2507.1999999999998</v>
      </c>
      <c r="Q927">
        <v>2273.5610000000001</v>
      </c>
      <c r="R927">
        <v>2246.1950000000002</v>
      </c>
      <c r="S927">
        <v>2524.703</v>
      </c>
      <c r="T927">
        <v>2367.4409999999998</v>
      </c>
      <c r="U927">
        <v>2316.7199999999998</v>
      </c>
    </row>
    <row r="928" spans="1:21">
      <c r="A928" s="1">
        <v>3926</v>
      </c>
      <c r="B928">
        <v>2524.9470000000001</v>
      </c>
      <c r="C928">
        <v>2459.6959999999999</v>
      </c>
      <c r="D928">
        <v>2330.6759999999999</v>
      </c>
      <c r="E928">
        <v>2266.5819999999999</v>
      </c>
      <c r="F928">
        <v>2476.8209999999999</v>
      </c>
      <c r="G928">
        <v>2367.5940000000001</v>
      </c>
      <c r="H928">
        <v>2293.848</v>
      </c>
      <c r="I928">
        <v>2362.4070000000002</v>
      </c>
      <c r="J928">
        <v>2444.9340000000002</v>
      </c>
      <c r="K928">
        <v>2378.3829999999998</v>
      </c>
      <c r="L928">
        <v>2395.2559999999999</v>
      </c>
      <c r="M928">
        <v>2383.71</v>
      </c>
      <c r="N928">
        <v>2427.7399999999998</v>
      </c>
      <c r="O928">
        <v>2184.89</v>
      </c>
      <c r="P928">
        <v>2506.6990000000001</v>
      </c>
      <c r="Q928">
        <v>2249.4940000000001</v>
      </c>
      <c r="R928">
        <v>2244.9989999999998</v>
      </c>
      <c r="S928">
        <v>2524.7040000000002</v>
      </c>
      <c r="T928">
        <v>2367.3000000000002</v>
      </c>
      <c r="U928">
        <v>2334.6689999999999</v>
      </c>
    </row>
    <row r="929" spans="1:21">
      <c r="A929" s="1">
        <v>3927</v>
      </c>
      <c r="B929">
        <v>2524.855</v>
      </c>
      <c r="C929">
        <v>2459.6759999999999</v>
      </c>
      <c r="D929">
        <v>2339.6329999999998</v>
      </c>
      <c r="E929">
        <v>2266.232</v>
      </c>
      <c r="F929">
        <v>2476.654</v>
      </c>
      <c r="G929">
        <v>2359.9479999999999</v>
      </c>
      <c r="H929">
        <v>2294.2829999999999</v>
      </c>
      <c r="I929">
        <v>2365.0149999999999</v>
      </c>
      <c r="J929">
        <v>2441.777</v>
      </c>
      <c r="K929">
        <v>2386.6930000000002</v>
      </c>
      <c r="L929">
        <v>2395.04</v>
      </c>
      <c r="M929">
        <v>2404.5369999999998</v>
      </c>
      <c r="N929">
        <v>2424.7660000000001</v>
      </c>
      <c r="O929">
        <v>2184.4589999999998</v>
      </c>
      <c r="P929">
        <v>2506.442</v>
      </c>
      <c r="Q929">
        <v>2293.0309999999999</v>
      </c>
      <c r="R929">
        <v>2243.4</v>
      </c>
      <c r="S929">
        <v>2524.5279999999998</v>
      </c>
      <c r="T929">
        <v>2379.8270000000002</v>
      </c>
      <c r="U929">
        <v>2345.056</v>
      </c>
    </row>
    <row r="930" spans="1:21">
      <c r="A930" s="1">
        <v>3928</v>
      </c>
      <c r="B930">
        <v>2524.8510000000001</v>
      </c>
      <c r="C930">
        <v>2459.52</v>
      </c>
      <c r="D930">
        <v>2311.5340000000001</v>
      </c>
      <c r="E930">
        <v>2265.886</v>
      </c>
      <c r="F930">
        <v>2489.201</v>
      </c>
      <c r="G930">
        <v>2319.1779999999999</v>
      </c>
      <c r="H930">
        <v>2293.357</v>
      </c>
      <c r="I930">
        <v>2361.3409999999999</v>
      </c>
      <c r="J930">
        <v>2444.4050000000002</v>
      </c>
      <c r="K930">
        <v>2376.1390000000001</v>
      </c>
      <c r="L930">
        <v>2394.7559999999999</v>
      </c>
      <c r="M930">
        <v>2382.6309999999999</v>
      </c>
      <c r="N930">
        <v>2434.77</v>
      </c>
      <c r="O930">
        <v>2183.9720000000002</v>
      </c>
      <c r="P930">
        <v>2506.1979999999999</v>
      </c>
      <c r="Q930">
        <v>2269.1579999999999</v>
      </c>
      <c r="R930">
        <v>2243.2179999999998</v>
      </c>
      <c r="S930">
        <v>2524.4380000000001</v>
      </c>
      <c r="T930">
        <v>2366.1460000000002</v>
      </c>
      <c r="U930">
        <v>2321.31</v>
      </c>
    </row>
    <row r="931" spans="1:21">
      <c r="A931" s="1">
        <v>3929</v>
      </c>
      <c r="B931">
        <v>2524.6880000000001</v>
      </c>
      <c r="C931">
        <v>2459.2339999999999</v>
      </c>
      <c r="D931">
        <v>2311.9050000000002</v>
      </c>
      <c r="E931">
        <v>2265.5479999999998</v>
      </c>
      <c r="F931">
        <v>2476.1990000000001</v>
      </c>
      <c r="G931">
        <v>2319.4090000000001</v>
      </c>
      <c r="H931">
        <v>2298.1489999999999</v>
      </c>
      <c r="I931">
        <v>2363.2860000000001</v>
      </c>
      <c r="J931">
        <v>2441.0100000000002</v>
      </c>
      <c r="K931">
        <v>2378.4029999999998</v>
      </c>
      <c r="L931">
        <v>2394.5279999999998</v>
      </c>
      <c r="M931">
        <v>2398.904</v>
      </c>
      <c r="N931">
        <v>2453.7020000000002</v>
      </c>
      <c r="O931">
        <v>2175.6579999999999</v>
      </c>
      <c r="P931">
        <v>2505.9560000000001</v>
      </c>
      <c r="Q931">
        <v>2294.2049999999999</v>
      </c>
      <c r="R931">
        <v>2243.5340000000001</v>
      </c>
      <c r="S931">
        <v>2524.5259999999998</v>
      </c>
      <c r="T931">
        <v>2368.9160000000002</v>
      </c>
      <c r="U931">
        <v>2334.6379999999999</v>
      </c>
    </row>
    <row r="932" spans="1:21">
      <c r="A932" s="1">
        <v>3930</v>
      </c>
      <c r="B932">
        <v>2524.5940000000001</v>
      </c>
      <c r="C932">
        <v>2458.6030000000001</v>
      </c>
      <c r="D932">
        <v>2331.8209999999999</v>
      </c>
      <c r="E932">
        <v>2265.2109999999998</v>
      </c>
      <c r="F932">
        <v>2485.884</v>
      </c>
      <c r="G932">
        <v>2362.4270000000001</v>
      </c>
      <c r="H932">
        <v>2298.268</v>
      </c>
      <c r="I932">
        <v>2364.7350000000001</v>
      </c>
      <c r="J932">
        <v>2441.2660000000001</v>
      </c>
      <c r="K932">
        <v>2391.7020000000002</v>
      </c>
      <c r="L932">
        <v>2394.31</v>
      </c>
      <c r="M932">
        <v>2403.41</v>
      </c>
      <c r="N932">
        <v>2442.777</v>
      </c>
      <c r="O932">
        <v>2166.607</v>
      </c>
      <c r="P932">
        <v>2505.7170000000001</v>
      </c>
      <c r="Q932">
        <v>2259.9</v>
      </c>
      <c r="R932">
        <v>2242.9079999999999</v>
      </c>
      <c r="S932">
        <v>2524.2620000000002</v>
      </c>
      <c r="T932">
        <v>2364.8470000000002</v>
      </c>
      <c r="U932">
        <v>2331.4180000000001</v>
      </c>
    </row>
    <row r="933" spans="1:21">
      <c r="A933" s="1">
        <v>3931</v>
      </c>
      <c r="B933">
        <v>2524.5030000000002</v>
      </c>
      <c r="C933">
        <v>2452.4279999999999</v>
      </c>
      <c r="D933">
        <v>2309.2550000000001</v>
      </c>
      <c r="E933">
        <v>2264.893</v>
      </c>
      <c r="F933">
        <v>2475.9119999999998</v>
      </c>
      <c r="G933">
        <v>2318.8110000000001</v>
      </c>
      <c r="H933">
        <v>2293.011</v>
      </c>
      <c r="I933">
        <v>2357.8710000000001</v>
      </c>
      <c r="J933">
        <v>2444.299</v>
      </c>
      <c r="K933">
        <v>2376.2370000000001</v>
      </c>
      <c r="L933">
        <v>2394.0929999999998</v>
      </c>
      <c r="M933">
        <v>2398.2600000000002</v>
      </c>
      <c r="N933">
        <v>2382.1190000000001</v>
      </c>
      <c r="O933">
        <v>2174.4690000000001</v>
      </c>
      <c r="P933">
        <v>2505.4920000000002</v>
      </c>
      <c r="Q933">
        <v>2265.3049999999998</v>
      </c>
      <c r="R933">
        <v>2243.1559999999999</v>
      </c>
      <c r="S933">
        <v>2524.174</v>
      </c>
      <c r="T933">
        <v>2364.8890000000001</v>
      </c>
      <c r="U933">
        <v>2352.2939999999999</v>
      </c>
    </row>
    <row r="934" spans="1:21">
      <c r="A934" s="1">
        <v>3932</v>
      </c>
      <c r="B934">
        <v>2524.4929999999999</v>
      </c>
      <c r="C934">
        <v>2445.7179999999998</v>
      </c>
      <c r="D934">
        <v>2309.3330000000001</v>
      </c>
      <c r="E934">
        <v>2264.5749999999998</v>
      </c>
      <c r="F934">
        <v>2475.81</v>
      </c>
      <c r="G934">
        <v>2324.0160000000001</v>
      </c>
      <c r="H934">
        <v>2293.4209999999998</v>
      </c>
      <c r="I934">
        <v>2360.223</v>
      </c>
      <c r="J934">
        <v>2439.6869999999999</v>
      </c>
      <c r="K934">
        <v>2377.3009999999999</v>
      </c>
      <c r="L934">
        <v>2393.8870000000002</v>
      </c>
      <c r="M934">
        <v>2414.3090000000002</v>
      </c>
      <c r="N934">
        <v>2384.9870000000001</v>
      </c>
      <c r="O934">
        <v>2204.6289999999999</v>
      </c>
      <c r="P934">
        <v>2505.5390000000002</v>
      </c>
      <c r="Q934">
        <v>2294.0160000000001</v>
      </c>
      <c r="R934">
        <v>2243.7269999999999</v>
      </c>
      <c r="S934">
        <v>2524.3000000000002</v>
      </c>
      <c r="T934">
        <v>2360.6869999999999</v>
      </c>
      <c r="U934">
        <v>2314.1660000000002</v>
      </c>
    </row>
    <row r="935" spans="1:21">
      <c r="A935" s="1">
        <v>3933</v>
      </c>
      <c r="B935">
        <v>2524.3270000000002</v>
      </c>
      <c r="C935">
        <v>2444.1469999999999</v>
      </c>
      <c r="D935">
        <v>2318.8890000000001</v>
      </c>
      <c r="E935">
        <v>2269.076</v>
      </c>
      <c r="F935">
        <v>2489.7199999999998</v>
      </c>
      <c r="G935">
        <v>2364.5329999999999</v>
      </c>
      <c r="H935">
        <v>2291.9340000000002</v>
      </c>
      <c r="I935">
        <v>2359.0279999999998</v>
      </c>
      <c r="J935">
        <v>2439.9270000000001</v>
      </c>
      <c r="K935">
        <v>2395.4459999999999</v>
      </c>
      <c r="L935">
        <v>2393.6640000000002</v>
      </c>
      <c r="M935">
        <v>2398.1990000000001</v>
      </c>
      <c r="N935">
        <v>2439.6959999999999</v>
      </c>
      <c r="O935">
        <v>2168.145</v>
      </c>
      <c r="P935">
        <v>2504.9960000000001</v>
      </c>
      <c r="Q935">
        <v>2232.6529999999998</v>
      </c>
      <c r="R935">
        <v>2244.7420000000002</v>
      </c>
      <c r="S935">
        <v>2524.1619999999998</v>
      </c>
      <c r="T935">
        <v>2363.6089999999999</v>
      </c>
      <c r="U935">
        <v>2351.971</v>
      </c>
    </row>
    <row r="936" spans="1:21">
      <c r="A936" s="1">
        <v>3934</v>
      </c>
      <c r="B936">
        <v>2524.4560000000001</v>
      </c>
      <c r="C936">
        <v>2442.4740000000002</v>
      </c>
      <c r="D936">
        <v>2309.4389999999999</v>
      </c>
      <c r="E936">
        <v>2263.8679999999999</v>
      </c>
      <c r="F936">
        <v>2475.4409999999998</v>
      </c>
      <c r="G936">
        <v>2344.192</v>
      </c>
      <c r="H936">
        <v>2291.3539999999998</v>
      </c>
      <c r="I936">
        <v>2364.1329999999998</v>
      </c>
      <c r="J936">
        <v>2439.4079999999999</v>
      </c>
      <c r="K936">
        <v>2383.328</v>
      </c>
      <c r="L936">
        <v>2393.4479999999999</v>
      </c>
      <c r="M936">
        <v>2397.6080000000002</v>
      </c>
      <c r="N936">
        <v>2383.7350000000001</v>
      </c>
      <c r="O936">
        <v>2207.9279999999999</v>
      </c>
      <c r="P936">
        <v>2504.759</v>
      </c>
      <c r="Q936">
        <v>2287.8629999999998</v>
      </c>
      <c r="R936">
        <v>2242.2350000000001</v>
      </c>
      <c r="S936">
        <v>2523.9119999999998</v>
      </c>
      <c r="T936">
        <v>2360.817</v>
      </c>
      <c r="U936">
        <v>2325.7199999999998</v>
      </c>
    </row>
    <row r="937" spans="1:21">
      <c r="A937" s="1">
        <v>3935</v>
      </c>
      <c r="B937">
        <v>2524.1610000000001</v>
      </c>
      <c r="C937">
        <v>2445.0050000000001</v>
      </c>
      <c r="D937">
        <v>2315.3739999999998</v>
      </c>
      <c r="E937">
        <v>2263.5279999999998</v>
      </c>
      <c r="F937">
        <v>2482.6460000000002</v>
      </c>
      <c r="G937">
        <v>2317.5210000000002</v>
      </c>
      <c r="H937">
        <v>2291.328</v>
      </c>
      <c r="I937">
        <v>2360.1480000000001</v>
      </c>
      <c r="J937">
        <v>2439.6579999999999</v>
      </c>
      <c r="K937">
        <v>2374.7249999999999</v>
      </c>
      <c r="L937">
        <v>2393.2249999999999</v>
      </c>
      <c r="M937">
        <v>2388.692</v>
      </c>
      <c r="N937">
        <v>2457.8270000000002</v>
      </c>
      <c r="O937">
        <v>2182.8440000000001</v>
      </c>
      <c r="P937">
        <v>2504.5059999999999</v>
      </c>
      <c r="Q937">
        <v>2261.694</v>
      </c>
      <c r="R937">
        <v>2242.6210000000001</v>
      </c>
      <c r="S937">
        <v>2523.8209999999999</v>
      </c>
      <c r="T937">
        <v>2358.2689999999998</v>
      </c>
      <c r="U937">
        <v>2313.6219999999998</v>
      </c>
    </row>
    <row r="938" spans="1:21">
      <c r="A938" s="1">
        <v>3936</v>
      </c>
      <c r="B938">
        <v>2524.0729999999999</v>
      </c>
      <c r="C938">
        <v>2441.9459999999999</v>
      </c>
      <c r="D938">
        <v>2309.9540000000002</v>
      </c>
      <c r="E938">
        <v>2263.4050000000002</v>
      </c>
      <c r="F938">
        <v>2475.297</v>
      </c>
      <c r="G938">
        <v>2350.0549999999998</v>
      </c>
      <c r="H938">
        <v>2296.413</v>
      </c>
      <c r="I938">
        <v>2358.1819999999998</v>
      </c>
      <c r="J938">
        <v>2443.5079999999998</v>
      </c>
      <c r="K938">
        <v>2374.261</v>
      </c>
      <c r="L938">
        <v>2393.011</v>
      </c>
      <c r="M938">
        <v>2410.6570000000002</v>
      </c>
      <c r="N938">
        <v>2455.0459999999998</v>
      </c>
      <c r="O938">
        <v>2201.4059999999999</v>
      </c>
      <c r="P938">
        <v>2504.268</v>
      </c>
      <c r="Q938">
        <v>2313.2220000000002</v>
      </c>
      <c r="R938">
        <v>2241.623</v>
      </c>
      <c r="S938">
        <v>2523.9389999999999</v>
      </c>
      <c r="T938">
        <v>2365.1570000000002</v>
      </c>
      <c r="U938">
        <v>2326.9789999999998</v>
      </c>
    </row>
    <row r="939" spans="1:21">
      <c r="A939" s="1">
        <v>3937</v>
      </c>
      <c r="B939">
        <v>2523.9720000000002</v>
      </c>
      <c r="C939">
        <v>2444.7040000000002</v>
      </c>
      <c r="D939">
        <v>2310.8470000000002</v>
      </c>
      <c r="E939">
        <v>2263.0659999999998</v>
      </c>
      <c r="F939">
        <v>2477.701</v>
      </c>
      <c r="G939">
        <v>2346.982</v>
      </c>
      <c r="H939">
        <v>2292.1799999999998</v>
      </c>
      <c r="I939">
        <v>2358.172</v>
      </c>
      <c r="J939">
        <v>2438.9520000000002</v>
      </c>
      <c r="K939">
        <v>2398.1320000000001</v>
      </c>
      <c r="L939">
        <v>2392.7959999999998</v>
      </c>
      <c r="M939">
        <v>2395.5830000000001</v>
      </c>
      <c r="N939">
        <v>2454.6680000000001</v>
      </c>
      <c r="O939">
        <v>2203.61</v>
      </c>
      <c r="P939">
        <v>2504.2919999999999</v>
      </c>
      <c r="Q939">
        <v>2259.0749999999998</v>
      </c>
      <c r="R939">
        <v>2241.9229999999998</v>
      </c>
      <c r="S939">
        <v>2523.8429999999998</v>
      </c>
      <c r="T939">
        <v>2374.6260000000002</v>
      </c>
      <c r="U939">
        <v>2312.732</v>
      </c>
    </row>
    <row r="940" spans="1:21">
      <c r="A940" s="1">
        <v>3938</v>
      </c>
      <c r="B940">
        <v>2524.0770000000002</v>
      </c>
      <c r="C940">
        <v>2444.3960000000002</v>
      </c>
      <c r="D940">
        <v>2308.8649999999998</v>
      </c>
      <c r="E940">
        <v>2262.5079999999998</v>
      </c>
      <c r="F940">
        <v>2475.0300000000002</v>
      </c>
      <c r="G940">
        <v>2326.2869999999998</v>
      </c>
      <c r="H940">
        <v>2290.076</v>
      </c>
      <c r="I940">
        <v>2358.875</v>
      </c>
      <c r="J940">
        <v>2442.9279999999999</v>
      </c>
      <c r="K940">
        <v>2374.5079999999998</v>
      </c>
      <c r="L940">
        <v>2392.5859999999998</v>
      </c>
      <c r="M940">
        <v>2381.0859999999998</v>
      </c>
      <c r="N940">
        <v>2399.8690000000001</v>
      </c>
      <c r="O940">
        <v>2188.895</v>
      </c>
      <c r="P940">
        <v>2503.9250000000002</v>
      </c>
      <c r="Q940">
        <v>2286.614</v>
      </c>
      <c r="R940">
        <v>2241.6579999999999</v>
      </c>
      <c r="S940">
        <v>2523.7530000000002</v>
      </c>
      <c r="T940">
        <v>2377.2049999999999</v>
      </c>
      <c r="U940">
        <v>2331.0250000000001</v>
      </c>
    </row>
    <row r="941" spans="1:21">
      <c r="A941" s="1">
        <v>3939</v>
      </c>
      <c r="B941">
        <v>2523.989</v>
      </c>
      <c r="C941">
        <v>2443.0300000000002</v>
      </c>
      <c r="D941">
        <v>2308.172</v>
      </c>
      <c r="E941">
        <v>2262.1759999999999</v>
      </c>
      <c r="F941">
        <v>2474.83</v>
      </c>
      <c r="G941">
        <v>2351.9029999999998</v>
      </c>
      <c r="H941">
        <v>2290.4690000000001</v>
      </c>
      <c r="I941">
        <v>2356.9490000000001</v>
      </c>
      <c r="J941">
        <v>2439.0659999999998</v>
      </c>
      <c r="K941">
        <v>2373.9160000000002</v>
      </c>
      <c r="L941">
        <v>2392.37</v>
      </c>
      <c r="M941">
        <v>2382.5450000000001</v>
      </c>
      <c r="N941">
        <v>2427.4140000000002</v>
      </c>
      <c r="O941">
        <v>2193.424</v>
      </c>
      <c r="P941">
        <v>2503.7379999999998</v>
      </c>
      <c r="Q941">
        <v>2244.6729999999998</v>
      </c>
      <c r="R941">
        <v>2241.1379999999999</v>
      </c>
      <c r="S941">
        <v>2523.4690000000001</v>
      </c>
      <c r="T941">
        <v>2366.107</v>
      </c>
      <c r="U941">
        <v>2312.1509999999998</v>
      </c>
    </row>
    <row r="942" spans="1:21">
      <c r="A942" s="1">
        <v>3940</v>
      </c>
      <c r="B942">
        <v>2523.7109999999998</v>
      </c>
      <c r="C942">
        <v>2443.9380000000001</v>
      </c>
      <c r="D942">
        <v>2327.085</v>
      </c>
      <c r="E942">
        <v>2261.84</v>
      </c>
      <c r="F942">
        <v>2475.8290000000002</v>
      </c>
      <c r="G942">
        <v>2315.1990000000001</v>
      </c>
      <c r="H942">
        <v>2290.9560000000001</v>
      </c>
      <c r="I942">
        <v>2359.1979999999999</v>
      </c>
      <c r="J942">
        <v>2438.3270000000002</v>
      </c>
      <c r="K942">
        <v>2377.2260000000001</v>
      </c>
      <c r="L942">
        <v>2392.1439999999998</v>
      </c>
      <c r="M942">
        <v>2393.8809999999999</v>
      </c>
      <c r="N942">
        <v>2450.989</v>
      </c>
      <c r="O942">
        <v>2187.806</v>
      </c>
      <c r="P942">
        <v>2503.5030000000002</v>
      </c>
      <c r="Q942">
        <v>2279.143</v>
      </c>
      <c r="R942">
        <v>2239.4470000000001</v>
      </c>
      <c r="S942">
        <v>2523.3820000000001</v>
      </c>
      <c r="T942">
        <v>2361.674</v>
      </c>
      <c r="U942">
        <v>2323.5300000000002</v>
      </c>
    </row>
    <row r="943" spans="1:21">
      <c r="A943" s="1">
        <v>3941</v>
      </c>
      <c r="B943">
        <v>2523.62</v>
      </c>
      <c r="C943">
        <v>2443.8130000000001</v>
      </c>
      <c r="D943">
        <v>2306.6869999999999</v>
      </c>
      <c r="E943">
        <v>2261.511</v>
      </c>
      <c r="F943">
        <v>2477.6770000000001</v>
      </c>
      <c r="G943">
        <v>2368.9229999999998</v>
      </c>
      <c r="H943">
        <v>2289.1309999999999</v>
      </c>
      <c r="I943">
        <v>2361.9520000000002</v>
      </c>
      <c r="J943">
        <v>2438.598</v>
      </c>
      <c r="K943">
        <v>2383.0100000000002</v>
      </c>
      <c r="L943">
        <v>2391.9299999999998</v>
      </c>
      <c r="M943">
        <v>2395.433</v>
      </c>
      <c r="N943">
        <v>2453.8429999999998</v>
      </c>
      <c r="O943">
        <v>2162.346</v>
      </c>
      <c r="P943">
        <v>2503.31</v>
      </c>
      <c r="Q943">
        <v>2253.3560000000002</v>
      </c>
      <c r="R943">
        <v>2241.4540000000002</v>
      </c>
      <c r="S943">
        <v>2523.5059999999999</v>
      </c>
      <c r="T943">
        <v>2388.8389999999999</v>
      </c>
      <c r="U943">
        <v>2311.509</v>
      </c>
    </row>
    <row r="944" spans="1:21">
      <c r="A944" s="1">
        <v>3942</v>
      </c>
      <c r="B944">
        <v>2523.741</v>
      </c>
      <c r="C944">
        <v>2443.482</v>
      </c>
      <c r="D944">
        <v>2312.5569999999998</v>
      </c>
      <c r="E944">
        <v>2262.16</v>
      </c>
      <c r="F944">
        <v>2474.3690000000001</v>
      </c>
      <c r="G944">
        <v>2355.2979999999998</v>
      </c>
      <c r="H944">
        <v>2294.9229999999998</v>
      </c>
      <c r="I944">
        <v>2358.4349999999999</v>
      </c>
      <c r="J944">
        <v>2438.453</v>
      </c>
      <c r="K944">
        <v>2388.7579999999998</v>
      </c>
      <c r="L944">
        <v>2391.73</v>
      </c>
      <c r="M944">
        <v>2380.3589999999999</v>
      </c>
      <c r="N944">
        <v>2382.8539999999998</v>
      </c>
      <c r="O944">
        <v>2186.6509999999998</v>
      </c>
      <c r="P944">
        <v>2502.8150000000001</v>
      </c>
      <c r="Q944">
        <v>2251.6030000000001</v>
      </c>
      <c r="R944">
        <v>2238.5320000000002</v>
      </c>
      <c r="S944">
        <v>2523.212</v>
      </c>
      <c r="T944">
        <v>2368.7710000000002</v>
      </c>
      <c r="U944">
        <v>2316.9899999999998</v>
      </c>
    </row>
    <row r="945" spans="1:21">
      <c r="A945" s="1">
        <v>3943</v>
      </c>
      <c r="B945">
        <v>2523.4479999999999</v>
      </c>
      <c r="C945">
        <v>2443.2640000000001</v>
      </c>
      <c r="D945">
        <v>2314.6709999999998</v>
      </c>
      <c r="E945">
        <v>2260.8249999999998</v>
      </c>
      <c r="F945">
        <v>2476.5120000000002</v>
      </c>
      <c r="G945">
        <v>2316.0219999999999</v>
      </c>
      <c r="H945">
        <v>2288.527</v>
      </c>
      <c r="I945">
        <v>2356.2640000000001</v>
      </c>
      <c r="J945">
        <v>2438.1210000000001</v>
      </c>
      <c r="K945">
        <v>2371.6109999999999</v>
      </c>
      <c r="L945">
        <v>2391.4960000000001</v>
      </c>
      <c r="M945">
        <v>2397.9360000000001</v>
      </c>
      <c r="N945">
        <v>2436.7739999999999</v>
      </c>
      <c r="O945">
        <v>2199.6039999999998</v>
      </c>
      <c r="P945">
        <v>2502.5770000000002</v>
      </c>
      <c r="Q945">
        <v>2249.5610000000001</v>
      </c>
      <c r="R945">
        <v>2238.4879999999998</v>
      </c>
      <c r="S945">
        <v>2523.14</v>
      </c>
      <c r="T945">
        <v>2356.5369999999998</v>
      </c>
      <c r="U945">
        <v>2318.2689999999998</v>
      </c>
    </row>
    <row r="946" spans="1:21">
      <c r="A946" s="1">
        <v>3944</v>
      </c>
      <c r="B946">
        <v>2523.4789999999998</v>
      </c>
      <c r="C946">
        <v>2441.6680000000001</v>
      </c>
      <c r="D946">
        <v>2314.6759999999999</v>
      </c>
      <c r="E946">
        <v>2260.4879999999998</v>
      </c>
      <c r="F946">
        <v>2474.056</v>
      </c>
      <c r="G946">
        <v>2362.35</v>
      </c>
      <c r="H946">
        <v>2289.018</v>
      </c>
      <c r="I946">
        <v>2356.0059999999999</v>
      </c>
      <c r="J946">
        <v>2437.7890000000002</v>
      </c>
      <c r="K946">
        <v>2367.1039999999998</v>
      </c>
      <c r="L946">
        <v>2391.4110000000001</v>
      </c>
      <c r="M946">
        <v>2395.7669999999998</v>
      </c>
      <c r="N946">
        <v>2462.752</v>
      </c>
      <c r="O946">
        <v>2164.2489999999998</v>
      </c>
      <c r="P946">
        <v>2502.4769999999999</v>
      </c>
      <c r="Q946">
        <v>2240.0369999999998</v>
      </c>
      <c r="R946">
        <v>2239.5300000000002</v>
      </c>
      <c r="S946">
        <v>2523.0279999999998</v>
      </c>
      <c r="T946">
        <v>2361.7049999999999</v>
      </c>
      <c r="U946">
        <v>2329.1129999999998</v>
      </c>
    </row>
    <row r="947" spans="1:21">
      <c r="A947" s="1">
        <v>3945</v>
      </c>
      <c r="B947">
        <v>2523.2710000000002</v>
      </c>
      <c r="C947">
        <v>2442.8969999999999</v>
      </c>
      <c r="D947">
        <v>2304.9949999999999</v>
      </c>
      <c r="E947">
        <v>2260.152</v>
      </c>
      <c r="F947">
        <v>2476.79</v>
      </c>
      <c r="G947">
        <v>2314.6889999999999</v>
      </c>
      <c r="H947">
        <v>2293.7730000000001</v>
      </c>
      <c r="I947">
        <v>2360.877</v>
      </c>
      <c r="J947">
        <v>2437.931</v>
      </c>
      <c r="K947">
        <v>2356.634</v>
      </c>
      <c r="L947">
        <v>2391.0749999999998</v>
      </c>
      <c r="M947">
        <v>2386.058</v>
      </c>
      <c r="N947">
        <v>2382.84</v>
      </c>
      <c r="O947">
        <v>2160.2260000000001</v>
      </c>
      <c r="P947">
        <v>2502.0909999999999</v>
      </c>
      <c r="Q947">
        <v>2297.38</v>
      </c>
      <c r="R947">
        <v>2246.674</v>
      </c>
      <c r="S947">
        <v>2522.94</v>
      </c>
      <c r="T947">
        <v>2366.17</v>
      </c>
      <c r="U947">
        <v>2322.8420000000001</v>
      </c>
    </row>
    <row r="948" spans="1:21">
      <c r="A948" s="1">
        <v>3946</v>
      </c>
      <c r="B948">
        <v>2523.1799999999998</v>
      </c>
      <c r="C948">
        <v>2439.2730000000001</v>
      </c>
      <c r="D948">
        <v>2307.2240000000002</v>
      </c>
      <c r="E948">
        <v>2259.8829999999998</v>
      </c>
      <c r="F948">
        <v>2475.2310000000002</v>
      </c>
      <c r="G948">
        <v>2314.326</v>
      </c>
      <c r="H948">
        <v>2287.7330000000002</v>
      </c>
      <c r="I948">
        <v>2359.27</v>
      </c>
      <c r="J948">
        <v>2437.7489999999998</v>
      </c>
      <c r="K948">
        <v>2370.3339999999998</v>
      </c>
      <c r="L948">
        <v>2390.8589999999999</v>
      </c>
      <c r="M948">
        <v>2391.683</v>
      </c>
      <c r="N948">
        <v>2442.739</v>
      </c>
      <c r="O948">
        <v>2159.5970000000002</v>
      </c>
      <c r="P948">
        <v>2501.924</v>
      </c>
      <c r="Q948">
        <v>2282.2199999999998</v>
      </c>
      <c r="R948">
        <v>2237.9349999999999</v>
      </c>
      <c r="S948">
        <v>2522.857</v>
      </c>
      <c r="T948">
        <v>2356.6570000000002</v>
      </c>
      <c r="U948">
        <v>2321.0569999999998</v>
      </c>
    </row>
    <row r="949" spans="1:21">
      <c r="A949" s="1">
        <v>3947</v>
      </c>
      <c r="B949">
        <v>2523.0920000000001</v>
      </c>
      <c r="C949">
        <v>2438.8249999999998</v>
      </c>
      <c r="D949">
        <v>2334.6680000000001</v>
      </c>
      <c r="E949">
        <v>2259.5569999999998</v>
      </c>
      <c r="F949">
        <v>2473.4679999999998</v>
      </c>
      <c r="G949">
        <v>2313.7370000000001</v>
      </c>
      <c r="H949">
        <v>2293.1619999999998</v>
      </c>
      <c r="I949">
        <v>2355.1750000000002</v>
      </c>
      <c r="J949">
        <v>2437.364</v>
      </c>
      <c r="K949">
        <v>2368.547</v>
      </c>
      <c r="L949">
        <v>2390.63</v>
      </c>
      <c r="M949">
        <v>2387.636</v>
      </c>
      <c r="N949">
        <v>2443.8690000000001</v>
      </c>
      <c r="O949">
        <v>2158.91</v>
      </c>
      <c r="P949">
        <v>2501.6309999999999</v>
      </c>
      <c r="Q949">
        <v>2229.857</v>
      </c>
      <c r="R949">
        <v>2238.4639999999999</v>
      </c>
      <c r="S949">
        <v>2522.8470000000002</v>
      </c>
      <c r="T949">
        <v>2362.2910000000002</v>
      </c>
      <c r="U949">
        <v>2309.826</v>
      </c>
    </row>
    <row r="950" spans="1:21">
      <c r="A950" s="1">
        <v>3948</v>
      </c>
      <c r="B950">
        <v>2523.0030000000002</v>
      </c>
      <c r="C950">
        <v>2438.203</v>
      </c>
      <c r="D950">
        <v>2356.3789999999999</v>
      </c>
      <c r="E950">
        <v>2259.136</v>
      </c>
      <c r="F950">
        <v>2481.973</v>
      </c>
      <c r="G950">
        <v>2355.4650000000001</v>
      </c>
      <c r="H950">
        <v>2292.8220000000001</v>
      </c>
      <c r="I950">
        <v>2354.857</v>
      </c>
      <c r="J950">
        <v>2440.8339999999998</v>
      </c>
      <c r="K950">
        <v>2371.2919999999999</v>
      </c>
      <c r="L950">
        <v>2390.422</v>
      </c>
      <c r="M950">
        <v>2392.5650000000001</v>
      </c>
      <c r="N950">
        <v>2433.837</v>
      </c>
      <c r="O950">
        <v>2198.9070000000002</v>
      </c>
      <c r="P950">
        <v>2501.4430000000002</v>
      </c>
      <c r="Q950">
        <v>2274.7249999999999</v>
      </c>
      <c r="R950">
        <v>2237.7979999999998</v>
      </c>
      <c r="S950">
        <v>2522.848</v>
      </c>
      <c r="T950">
        <v>2360.047</v>
      </c>
      <c r="U950">
        <v>2309.3200000000002</v>
      </c>
    </row>
    <row r="951" spans="1:21">
      <c r="A951" s="1">
        <v>3949</v>
      </c>
      <c r="B951">
        <v>2522.915</v>
      </c>
      <c r="C951">
        <v>2442.0810000000001</v>
      </c>
      <c r="D951">
        <v>2305.5509999999999</v>
      </c>
      <c r="E951">
        <v>2258.8040000000001</v>
      </c>
      <c r="F951">
        <v>2485.7539999999999</v>
      </c>
      <c r="G951">
        <v>2358.5909999999999</v>
      </c>
      <c r="H951">
        <v>2286.886</v>
      </c>
      <c r="I951">
        <v>2354.5819999999999</v>
      </c>
      <c r="J951">
        <v>2437.6840000000002</v>
      </c>
      <c r="K951">
        <v>2360.0219999999999</v>
      </c>
      <c r="L951">
        <v>2390.1979999999999</v>
      </c>
      <c r="M951">
        <v>2384.0970000000002</v>
      </c>
      <c r="N951">
        <v>2381.1529999999998</v>
      </c>
      <c r="O951">
        <v>2184.4079999999999</v>
      </c>
      <c r="P951">
        <v>2501.1370000000002</v>
      </c>
      <c r="Q951">
        <v>2254.4609999999998</v>
      </c>
      <c r="R951">
        <v>2236.4</v>
      </c>
      <c r="S951">
        <v>2522.5880000000002</v>
      </c>
      <c r="T951">
        <v>2362.8310000000001</v>
      </c>
      <c r="U951">
        <v>2317.1329999999998</v>
      </c>
    </row>
    <row r="952" spans="1:21">
      <c r="A952" s="1">
        <v>3950</v>
      </c>
      <c r="B952">
        <v>2522.83</v>
      </c>
      <c r="C952">
        <v>2438.64</v>
      </c>
      <c r="D952">
        <v>2305.136</v>
      </c>
      <c r="E952">
        <v>2258.4859999999999</v>
      </c>
      <c r="F952">
        <v>2474.4520000000002</v>
      </c>
      <c r="G952">
        <v>2348.192</v>
      </c>
      <c r="H952">
        <v>2292.2950000000001</v>
      </c>
      <c r="I952">
        <v>2355.4180000000001</v>
      </c>
      <c r="J952">
        <v>2441.3249999999998</v>
      </c>
      <c r="K952">
        <v>2365.2429999999999</v>
      </c>
      <c r="L952">
        <v>2389.982</v>
      </c>
      <c r="M952">
        <v>2399.259</v>
      </c>
      <c r="N952">
        <v>2440.9299999999998</v>
      </c>
      <c r="O952">
        <v>2196.7669999999998</v>
      </c>
      <c r="P952">
        <v>2500.8820000000001</v>
      </c>
      <c r="Q952">
        <v>2287.5709999999999</v>
      </c>
      <c r="R952">
        <v>2236.3829999999998</v>
      </c>
      <c r="S952">
        <v>2522.5030000000002</v>
      </c>
      <c r="T952">
        <v>2365.7579999999998</v>
      </c>
      <c r="U952">
        <v>2334.3609999999999</v>
      </c>
    </row>
    <row r="953" spans="1:21">
      <c r="A953" s="1">
        <v>3951</v>
      </c>
      <c r="B953">
        <v>2522.7779999999998</v>
      </c>
      <c r="C953">
        <v>2441.5079999999998</v>
      </c>
      <c r="D953">
        <v>2326.8000000000002</v>
      </c>
      <c r="E953">
        <v>2267.8049999999998</v>
      </c>
      <c r="F953">
        <v>2487.9609999999998</v>
      </c>
      <c r="G953">
        <v>2356.837</v>
      </c>
      <c r="H953">
        <v>2286.7579999999998</v>
      </c>
      <c r="I953">
        <v>2354.0329999999999</v>
      </c>
      <c r="J953">
        <v>2440.7220000000002</v>
      </c>
      <c r="K953">
        <v>2376.0320000000002</v>
      </c>
      <c r="L953">
        <v>2389.971</v>
      </c>
      <c r="M953">
        <v>2377.4769999999999</v>
      </c>
      <c r="N953">
        <v>2381.4430000000002</v>
      </c>
      <c r="O953">
        <v>2196.3470000000002</v>
      </c>
      <c r="P953">
        <v>2500.6350000000002</v>
      </c>
      <c r="Q953">
        <v>2260.348</v>
      </c>
      <c r="R953">
        <v>2237.0859999999998</v>
      </c>
      <c r="S953">
        <v>2522.4119999999998</v>
      </c>
      <c r="T953">
        <v>2360.9810000000002</v>
      </c>
      <c r="U953">
        <v>2323.3890000000001</v>
      </c>
    </row>
    <row r="954" spans="1:21">
      <c r="A954" s="1">
        <v>3952</v>
      </c>
      <c r="B954">
        <v>2522.8319999999999</v>
      </c>
      <c r="C954">
        <v>2441.2939999999999</v>
      </c>
      <c r="D954">
        <v>2311.6610000000001</v>
      </c>
      <c r="E954">
        <v>2257.7959999999998</v>
      </c>
      <c r="F954">
        <v>2481.7040000000002</v>
      </c>
      <c r="G954">
        <v>2353.3710000000001</v>
      </c>
      <c r="H954">
        <v>2288.681</v>
      </c>
      <c r="I954">
        <v>2353.741</v>
      </c>
      <c r="J954">
        <v>2437.41</v>
      </c>
      <c r="K954">
        <v>2353.1010000000001</v>
      </c>
      <c r="L954">
        <v>2389.6219999999998</v>
      </c>
      <c r="M954">
        <v>2403.2150000000001</v>
      </c>
      <c r="N954">
        <v>2379.7640000000001</v>
      </c>
      <c r="O954">
        <v>2196.7950000000001</v>
      </c>
      <c r="P954">
        <v>2500.3890000000001</v>
      </c>
      <c r="Q954">
        <v>2272.98</v>
      </c>
      <c r="R954">
        <v>2235.5909999999999</v>
      </c>
      <c r="S954">
        <v>2522.3620000000001</v>
      </c>
      <c r="T954">
        <v>2354.3290000000002</v>
      </c>
      <c r="U954">
        <v>2308.2930000000001</v>
      </c>
    </row>
    <row r="955" spans="1:21">
      <c r="A955" s="1">
        <v>3953</v>
      </c>
      <c r="B955">
        <v>2522.9450000000002</v>
      </c>
      <c r="C955">
        <v>2437.681</v>
      </c>
      <c r="D955">
        <v>2303.9029999999998</v>
      </c>
      <c r="E955">
        <v>2257.4650000000001</v>
      </c>
      <c r="F955">
        <v>2474.5790000000002</v>
      </c>
      <c r="G955">
        <v>2313.6689999999999</v>
      </c>
      <c r="H955">
        <v>2285.5549999999998</v>
      </c>
      <c r="I955">
        <v>2357.9940000000001</v>
      </c>
      <c r="J955">
        <v>2436.451</v>
      </c>
      <c r="K955">
        <v>2351.973</v>
      </c>
      <c r="L955">
        <v>2389.3330000000001</v>
      </c>
      <c r="M955">
        <v>2386.5970000000002</v>
      </c>
      <c r="N955">
        <v>2456.2109999999998</v>
      </c>
      <c r="O955">
        <v>2156.7539999999999</v>
      </c>
      <c r="P955">
        <v>2500.1480000000001</v>
      </c>
      <c r="Q955">
        <v>2229.79</v>
      </c>
      <c r="R955">
        <v>2236.3339999999998</v>
      </c>
      <c r="S955">
        <v>2522.2350000000001</v>
      </c>
      <c r="T955">
        <v>2354.3710000000001</v>
      </c>
      <c r="U955">
        <v>2307.8589999999999</v>
      </c>
    </row>
    <row r="956" spans="1:21">
      <c r="A956" s="1">
        <v>3954</v>
      </c>
      <c r="B956">
        <v>2522.6790000000001</v>
      </c>
      <c r="C956">
        <v>2440.8530000000001</v>
      </c>
      <c r="D956">
        <v>2333.527</v>
      </c>
      <c r="E956">
        <v>2257.123</v>
      </c>
      <c r="F956">
        <v>2476.8429999999998</v>
      </c>
      <c r="G956">
        <v>2354.6790000000001</v>
      </c>
      <c r="H956">
        <v>2285.2930000000001</v>
      </c>
      <c r="I956">
        <v>2353.17</v>
      </c>
      <c r="J956">
        <v>2436.7930000000001</v>
      </c>
      <c r="K956">
        <v>2351.58</v>
      </c>
      <c r="L956">
        <v>2389.116</v>
      </c>
      <c r="M956">
        <v>2392.0659999999998</v>
      </c>
      <c r="N956">
        <v>2436.018</v>
      </c>
      <c r="O956">
        <v>2183.712</v>
      </c>
      <c r="P956">
        <v>2500.1909999999998</v>
      </c>
      <c r="Q956">
        <v>2287.181</v>
      </c>
      <c r="R956">
        <v>2234.569</v>
      </c>
      <c r="S956">
        <v>2522.1909999999998</v>
      </c>
      <c r="T956">
        <v>2372.7170000000001</v>
      </c>
      <c r="U956">
        <v>2328.8969999999999</v>
      </c>
    </row>
    <row r="957" spans="1:21">
      <c r="A957" s="1">
        <v>3955</v>
      </c>
      <c r="B957">
        <v>2522.393</v>
      </c>
      <c r="C957">
        <v>2439.4740000000002</v>
      </c>
      <c r="D957">
        <v>2342.7040000000002</v>
      </c>
      <c r="E957">
        <v>2256.8989999999999</v>
      </c>
      <c r="F957">
        <v>2472.3969999999999</v>
      </c>
      <c r="G957">
        <v>2355.6709999999998</v>
      </c>
      <c r="H957">
        <v>2284.9409999999998</v>
      </c>
      <c r="I957">
        <v>2352.866</v>
      </c>
      <c r="J957">
        <v>2436.116</v>
      </c>
      <c r="K957">
        <v>2351.4389999999999</v>
      </c>
      <c r="L957">
        <v>2388.904</v>
      </c>
      <c r="M957">
        <v>2396.54</v>
      </c>
      <c r="N957">
        <v>2406.5630000000001</v>
      </c>
      <c r="O957">
        <v>2199.9969999999998</v>
      </c>
      <c r="P957">
        <v>2499.6909999999998</v>
      </c>
      <c r="Q957">
        <v>2312.8739999999998</v>
      </c>
      <c r="R957">
        <v>2235.6709999999998</v>
      </c>
      <c r="S957">
        <v>2522.1320000000001</v>
      </c>
      <c r="T957">
        <v>2352.7759999999998</v>
      </c>
      <c r="U957">
        <v>2307.2849999999999</v>
      </c>
    </row>
    <row r="958" spans="1:21">
      <c r="A958" s="1">
        <v>3956</v>
      </c>
      <c r="B958">
        <v>2522.4969999999998</v>
      </c>
      <c r="C958">
        <v>2436.1489999999999</v>
      </c>
      <c r="D958">
        <v>2336.5279999999998</v>
      </c>
      <c r="E958">
        <v>2256.6280000000002</v>
      </c>
      <c r="F958">
        <v>2472.0880000000002</v>
      </c>
      <c r="G958">
        <v>2311.9259999999999</v>
      </c>
      <c r="H958">
        <v>2285.279</v>
      </c>
      <c r="I958">
        <v>2354.9659999999999</v>
      </c>
      <c r="J958">
        <v>2435.8719999999998</v>
      </c>
      <c r="K958">
        <v>2351.1909999999998</v>
      </c>
      <c r="L958">
        <v>2388.6849999999999</v>
      </c>
      <c r="M958">
        <v>2389.6869999999999</v>
      </c>
      <c r="N958">
        <v>2378.8919999999998</v>
      </c>
      <c r="O958">
        <v>2190.009</v>
      </c>
      <c r="P958">
        <v>2499.431</v>
      </c>
      <c r="Q958">
        <v>2294.2130000000002</v>
      </c>
      <c r="R958">
        <v>2234.4450000000002</v>
      </c>
      <c r="S958">
        <v>2522.1979999999999</v>
      </c>
      <c r="T958">
        <v>2363.2420000000002</v>
      </c>
      <c r="U958">
        <v>2307.0859999999998</v>
      </c>
    </row>
    <row r="959" spans="1:21">
      <c r="A959" s="1">
        <v>3957</v>
      </c>
      <c r="B959">
        <v>2522.3969999999999</v>
      </c>
      <c r="C959">
        <v>2440.192</v>
      </c>
      <c r="D959">
        <v>2330.0520000000001</v>
      </c>
      <c r="E959">
        <v>2256.1669999999999</v>
      </c>
      <c r="F959">
        <v>2474.8229999999999</v>
      </c>
      <c r="G959">
        <v>2310.38</v>
      </c>
      <c r="H959">
        <v>2290.0880000000002</v>
      </c>
      <c r="I959">
        <v>2352.5129999999999</v>
      </c>
      <c r="J959">
        <v>2435.3200000000002</v>
      </c>
      <c r="K959">
        <v>2359.6039999999998</v>
      </c>
      <c r="L959">
        <v>2388.4769999999999</v>
      </c>
      <c r="M959">
        <v>2391.5039999999999</v>
      </c>
      <c r="N959">
        <v>2378.8760000000002</v>
      </c>
      <c r="O959">
        <v>2193.5839999999998</v>
      </c>
      <c r="P959">
        <v>2499.1860000000001</v>
      </c>
      <c r="Q959">
        <v>2283.9059999999999</v>
      </c>
      <c r="R959">
        <v>2234.9050000000002</v>
      </c>
      <c r="S959">
        <v>2521.8870000000002</v>
      </c>
      <c r="T959">
        <v>2370.5709999999999</v>
      </c>
      <c r="U959">
        <v>2307.078</v>
      </c>
    </row>
    <row r="960" spans="1:21">
      <c r="A960" s="1">
        <v>3958</v>
      </c>
      <c r="B960">
        <v>2522.127</v>
      </c>
      <c r="C960">
        <v>2437.17</v>
      </c>
      <c r="D960">
        <v>2304.4250000000002</v>
      </c>
      <c r="E960">
        <v>2255.8139999999999</v>
      </c>
      <c r="F960">
        <v>2486.5439999999999</v>
      </c>
      <c r="G960">
        <v>2311.7559999999999</v>
      </c>
      <c r="H960">
        <v>2285.8449999999998</v>
      </c>
      <c r="I960">
        <v>2357.3440000000001</v>
      </c>
      <c r="J960">
        <v>2435.1819999999998</v>
      </c>
      <c r="K960">
        <v>2352.6439999999998</v>
      </c>
      <c r="L960">
        <v>2388.4760000000001</v>
      </c>
      <c r="M960">
        <v>2378.8090000000002</v>
      </c>
      <c r="N960">
        <v>2425.9929999999999</v>
      </c>
      <c r="O960">
        <v>2155.0859999999998</v>
      </c>
      <c r="P960">
        <v>2498.9989999999998</v>
      </c>
      <c r="Q960">
        <v>2229.741</v>
      </c>
      <c r="R960">
        <v>2237.2950000000001</v>
      </c>
      <c r="S960">
        <v>2521.7959999999998</v>
      </c>
      <c r="T960">
        <v>2379.9499999999998</v>
      </c>
      <c r="U960">
        <v>2313.248</v>
      </c>
    </row>
    <row r="961" spans="1:21">
      <c r="A961" s="1">
        <v>3959</v>
      </c>
      <c r="B961">
        <v>2522.0360000000001</v>
      </c>
      <c r="C961">
        <v>2436.6</v>
      </c>
      <c r="D961">
        <v>2337.3690000000001</v>
      </c>
      <c r="E961">
        <v>2255.4699999999998</v>
      </c>
      <c r="F961">
        <v>2471.9879999999998</v>
      </c>
      <c r="G961">
        <v>2363.973</v>
      </c>
      <c r="H961">
        <v>2284.8220000000001</v>
      </c>
      <c r="I961">
        <v>2351.7840000000001</v>
      </c>
      <c r="J961">
        <v>2435.1550000000002</v>
      </c>
      <c r="K961">
        <v>2350.636</v>
      </c>
      <c r="L961">
        <v>2388.038</v>
      </c>
      <c r="M961">
        <v>2401.31</v>
      </c>
      <c r="N961">
        <v>2442.6039999999998</v>
      </c>
      <c r="O961">
        <v>2193.6390000000001</v>
      </c>
      <c r="P961">
        <v>2499.2559999999999</v>
      </c>
      <c r="Q961">
        <v>2248.8200000000002</v>
      </c>
      <c r="R961">
        <v>2234.2959999999998</v>
      </c>
      <c r="S961">
        <v>2521.7130000000002</v>
      </c>
      <c r="T961">
        <v>2356.2269999999999</v>
      </c>
      <c r="U961">
        <v>2322.1689999999999</v>
      </c>
    </row>
    <row r="962" spans="1:21">
      <c r="A962" s="1">
        <v>3960</v>
      </c>
      <c r="B962">
        <v>2521.9499999999998</v>
      </c>
      <c r="C962">
        <v>2439.6469999999999</v>
      </c>
      <c r="D962">
        <v>2308.9749999999999</v>
      </c>
      <c r="E962">
        <v>2255.1030000000001</v>
      </c>
      <c r="F962">
        <v>2471.6089999999999</v>
      </c>
      <c r="G962">
        <v>2309.98</v>
      </c>
      <c r="H962">
        <v>2284.027</v>
      </c>
      <c r="I962">
        <v>2348.5079999999998</v>
      </c>
      <c r="J962">
        <v>2439.2130000000002</v>
      </c>
      <c r="K962">
        <v>2350.2829999999999</v>
      </c>
      <c r="L962">
        <v>2387.8290000000002</v>
      </c>
      <c r="M962">
        <v>2375.5770000000002</v>
      </c>
      <c r="N962">
        <v>2378.4609999999998</v>
      </c>
      <c r="O962">
        <v>2193.1129999999998</v>
      </c>
      <c r="P962">
        <v>2498.4650000000001</v>
      </c>
      <c r="Q962">
        <v>2296.4389999999999</v>
      </c>
      <c r="R962">
        <v>2236.5880000000002</v>
      </c>
      <c r="S962">
        <v>2521.8420000000001</v>
      </c>
      <c r="T962">
        <v>2357.1320000000001</v>
      </c>
      <c r="U962">
        <v>2305.951</v>
      </c>
    </row>
    <row r="963" spans="1:21">
      <c r="A963" s="1">
        <v>3961</v>
      </c>
      <c r="B963">
        <v>2521.86</v>
      </c>
      <c r="C963">
        <v>2439.328</v>
      </c>
      <c r="D963">
        <v>2320.0390000000002</v>
      </c>
      <c r="E963">
        <v>2254.768</v>
      </c>
      <c r="F963">
        <v>2478.5859999999998</v>
      </c>
      <c r="G963">
        <v>2310.1370000000002</v>
      </c>
      <c r="H963">
        <v>2288.9409999999998</v>
      </c>
      <c r="I963">
        <v>2351.1909999999998</v>
      </c>
      <c r="J963">
        <v>2434.8440000000001</v>
      </c>
      <c r="K963">
        <v>2349.5529999999999</v>
      </c>
      <c r="L963">
        <v>2387.6030000000001</v>
      </c>
      <c r="M963">
        <v>2379.0880000000002</v>
      </c>
      <c r="N963">
        <v>2447.6979999999999</v>
      </c>
      <c r="O963">
        <v>2192.596</v>
      </c>
      <c r="P963">
        <v>2498.453</v>
      </c>
      <c r="Q963">
        <v>2283.1559999999999</v>
      </c>
      <c r="R963">
        <v>2235.7579999999998</v>
      </c>
      <c r="S963">
        <v>2521.5320000000002</v>
      </c>
      <c r="T963">
        <v>2356.7660000000001</v>
      </c>
      <c r="U963">
        <v>2332.8110000000001</v>
      </c>
    </row>
    <row r="964" spans="1:21">
      <c r="A964" s="1">
        <v>3962</v>
      </c>
      <c r="B964">
        <v>2521.7710000000002</v>
      </c>
      <c r="C964">
        <v>2435.4340000000002</v>
      </c>
      <c r="D964">
        <v>2300.5390000000002</v>
      </c>
      <c r="E964">
        <v>2254.4369999999999</v>
      </c>
      <c r="F964">
        <v>2476.3560000000002</v>
      </c>
      <c r="G964">
        <v>2341.5140000000001</v>
      </c>
      <c r="H964">
        <v>2282.6799999999998</v>
      </c>
      <c r="I964">
        <v>2350.9290000000001</v>
      </c>
      <c r="J964">
        <v>2439.0369999999998</v>
      </c>
      <c r="K964">
        <v>2354.3580000000002</v>
      </c>
      <c r="L964">
        <v>2387.393</v>
      </c>
      <c r="M964">
        <v>2382.9209999999998</v>
      </c>
      <c r="N964">
        <v>2444.8029999999999</v>
      </c>
      <c r="O964">
        <v>2152.7809999999999</v>
      </c>
      <c r="P964">
        <v>2498.15</v>
      </c>
      <c r="Q964">
        <v>2219.8249999999998</v>
      </c>
      <c r="R964">
        <v>2232.779</v>
      </c>
      <c r="S964">
        <v>2521.596</v>
      </c>
      <c r="T964">
        <v>2361.9009999999998</v>
      </c>
      <c r="U964">
        <v>2313.0369999999998</v>
      </c>
    </row>
    <row r="965" spans="1:21">
      <c r="A965" s="1">
        <v>3963</v>
      </c>
      <c r="B965">
        <v>2521.893</v>
      </c>
      <c r="C965">
        <v>2435.404</v>
      </c>
      <c r="D965">
        <v>2317.402</v>
      </c>
      <c r="E965">
        <v>2254.0859999999998</v>
      </c>
      <c r="F965">
        <v>2470.9630000000002</v>
      </c>
      <c r="G965">
        <v>2321.4279999999999</v>
      </c>
      <c r="H965">
        <v>2282.2890000000002</v>
      </c>
      <c r="I965">
        <v>2355.4050000000002</v>
      </c>
      <c r="J965">
        <v>2438.8539999999998</v>
      </c>
      <c r="K965">
        <v>2351.1370000000002</v>
      </c>
      <c r="L965">
        <v>2387.1709999999998</v>
      </c>
      <c r="M965">
        <v>2397.3589999999999</v>
      </c>
      <c r="N965">
        <v>2456.3229999999999</v>
      </c>
      <c r="O965">
        <v>2191.047</v>
      </c>
      <c r="P965">
        <v>2497.7339999999999</v>
      </c>
      <c r="Q965">
        <v>2283.7399999999998</v>
      </c>
      <c r="R965">
        <v>2232.5050000000001</v>
      </c>
      <c r="S965">
        <v>2521.357</v>
      </c>
      <c r="T965">
        <v>2356.4349999999999</v>
      </c>
      <c r="U965">
        <v>2314.1610000000001</v>
      </c>
    </row>
    <row r="966" spans="1:21">
      <c r="A966" s="1">
        <v>3964</v>
      </c>
      <c r="B966">
        <v>2521.596</v>
      </c>
      <c r="C966">
        <v>2437.77</v>
      </c>
      <c r="D966">
        <v>2327.7049999999999</v>
      </c>
      <c r="E966">
        <v>2253.7559999999999</v>
      </c>
      <c r="F966">
        <v>2470.904</v>
      </c>
      <c r="G966">
        <v>2333.8980000000001</v>
      </c>
      <c r="H966">
        <v>2285.5320000000002</v>
      </c>
      <c r="I966">
        <v>2350.5320000000002</v>
      </c>
      <c r="J966">
        <v>2434.886</v>
      </c>
      <c r="K966">
        <v>2351.4780000000001</v>
      </c>
      <c r="L966">
        <v>2386.9630000000002</v>
      </c>
      <c r="M966">
        <v>2374.7739999999999</v>
      </c>
      <c r="N966">
        <v>2449.4760000000001</v>
      </c>
      <c r="O966">
        <v>2191.2240000000002</v>
      </c>
      <c r="P966">
        <v>2497.6909999999998</v>
      </c>
      <c r="Q966">
        <v>2260.491</v>
      </c>
      <c r="R966">
        <v>2232.5880000000002</v>
      </c>
      <c r="S966">
        <v>2521.268</v>
      </c>
      <c r="T966">
        <v>2355.3150000000001</v>
      </c>
      <c r="U966">
        <v>2304.6790000000001</v>
      </c>
    </row>
    <row r="967" spans="1:21">
      <c r="A967" s="1">
        <v>3965</v>
      </c>
      <c r="B967">
        <v>2521.6579999999999</v>
      </c>
      <c r="C967">
        <v>2438.5680000000002</v>
      </c>
      <c r="D967">
        <v>2299.453</v>
      </c>
      <c r="E967">
        <v>2253.442</v>
      </c>
      <c r="F967">
        <v>2470.84</v>
      </c>
      <c r="G967">
        <v>2357.2060000000001</v>
      </c>
      <c r="H967">
        <v>2281.8420000000001</v>
      </c>
      <c r="I967">
        <v>2347.4580000000001</v>
      </c>
      <c r="J967">
        <v>2434.1170000000002</v>
      </c>
      <c r="K967">
        <v>2348.3139999999999</v>
      </c>
      <c r="L967">
        <v>2386.739</v>
      </c>
      <c r="M967">
        <v>2389.797</v>
      </c>
      <c r="N967">
        <v>2381.7530000000002</v>
      </c>
      <c r="O967">
        <v>2179.1080000000002</v>
      </c>
      <c r="P967">
        <v>2497.2669999999998</v>
      </c>
      <c r="Q967">
        <v>2220.8969999999999</v>
      </c>
      <c r="R967">
        <v>2230.6819999999998</v>
      </c>
      <c r="S967">
        <v>2521.25</v>
      </c>
      <c r="T967">
        <v>2355.672</v>
      </c>
      <c r="U967">
        <v>2330.9270000000001</v>
      </c>
    </row>
    <row r="968" spans="1:21">
      <c r="A968" s="1">
        <v>3966</v>
      </c>
      <c r="B968">
        <v>2521.4290000000001</v>
      </c>
      <c r="C968">
        <v>2433.902</v>
      </c>
      <c r="D968">
        <v>2307.326</v>
      </c>
      <c r="E968">
        <v>2253.279</v>
      </c>
      <c r="F968">
        <v>2470.7280000000001</v>
      </c>
      <c r="G968">
        <v>2310.6950000000002</v>
      </c>
      <c r="H968">
        <v>2287.511</v>
      </c>
      <c r="I968">
        <v>2349.8159999999998</v>
      </c>
      <c r="J968">
        <v>2438.125</v>
      </c>
      <c r="K968">
        <v>2355.1379999999999</v>
      </c>
      <c r="L968">
        <v>2386.5259999999998</v>
      </c>
      <c r="M968">
        <v>2374.8739999999998</v>
      </c>
      <c r="N968">
        <v>2469.4560000000001</v>
      </c>
      <c r="O968">
        <v>2187.3240000000001</v>
      </c>
      <c r="P968">
        <v>2497.0079999999998</v>
      </c>
      <c r="Q968">
        <v>2275.0100000000002</v>
      </c>
      <c r="R968">
        <v>2232.6799999999998</v>
      </c>
      <c r="S968">
        <v>2521.0920000000001</v>
      </c>
      <c r="T968">
        <v>2359.1970000000001</v>
      </c>
      <c r="U968">
        <v>2327.558</v>
      </c>
    </row>
    <row r="969" spans="1:21">
      <c r="A969" s="1">
        <v>3967</v>
      </c>
      <c r="B969">
        <v>2521.5300000000002</v>
      </c>
      <c r="C969">
        <v>2436.364</v>
      </c>
      <c r="D969">
        <v>2311.748</v>
      </c>
      <c r="E969">
        <v>2252.7379999999998</v>
      </c>
      <c r="F969">
        <v>2478.4349999999999</v>
      </c>
      <c r="G969">
        <v>2353.433</v>
      </c>
      <c r="H969">
        <v>2281.748</v>
      </c>
      <c r="I969">
        <v>2349.5450000000001</v>
      </c>
      <c r="J969">
        <v>2434.2089999999998</v>
      </c>
      <c r="K969">
        <v>2348.0189999999998</v>
      </c>
      <c r="L969">
        <v>2386.308</v>
      </c>
      <c r="M969">
        <v>2390.9589999999998</v>
      </c>
      <c r="N969">
        <v>2465.444</v>
      </c>
      <c r="O969">
        <v>2157.2249999999999</v>
      </c>
      <c r="P969">
        <v>2496.761</v>
      </c>
      <c r="Q969">
        <v>2225.1750000000002</v>
      </c>
      <c r="R969">
        <v>2229.4259999999999</v>
      </c>
      <c r="S969">
        <v>2521.0039999999999</v>
      </c>
      <c r="T969">
        <v>2364.1880000000001</v>
      </c>
      <c r="U969">
        <v>2304.3980000000001</v>
      </c>
    </row>
    <row r="970" spans="1:21">
      <c r="A970" s="1">
        <v>3968</v>
      </c>
      <c r="B970">
        <v>2521.248</v>
      </c>
      <c r="C970">
        <v>2437.8850000000002</v>
      </c>
      <c r="D970">
        <v>2300.4160000000002</v>
      </c>
      <c r="E970">
        <v>2252.415</v>
      </c>
      <c r="F970">
        <v>2485.587</v>
      </c>
      <c r="G970">
        <v>2308.201</v>
      </c>
      <c r="H970">
        <v>2281.1799999999998</v>
      </c>
      <c r="I970">
        <v>2355.2130000000002</v>
      </c>
      <c r="J970">
        <v>2434.058</v>
      </c>
      <c r="K970">
        <v>2359.5549999999998</v>
      </c>
      <c r="L970">
        <v>2386.0970000000002</v>
      </c>
      <c r="M970">
        <v>2387.1930000000002</v>
      </c>
      <c r="N970">
        <v>2376.96</v>
      </c>
      <c r="O970">
        <v>2177.0259999999998</v>
      </c>
      <c r="P970">
        <v>2496.7510000000002</v>
      </c>
      <c r="Q970">
        <v>2264.5940000000001</v>
      </c>
      <c r="R970">
        <v>2229.797</v>
      </c>
      <c r="S970">
        <v>2520.915</v>
      </c>
      <c r="T970">
        <v>2364.3620000000001</v>
      </c>
      <c r="U970">
        <v>2321.9650000000001</v>
      </c>
    </row>
    <row r="971" spans="1:21">
      <c r="A971" s="1">
        <v>3969</v>
      </c>
      <c r="B971">
        <v>2521.3449999999998</v>
      </c>
      <c r="C971">
        <v>2434.2930000000001</v>
      </c>
      <c r="D971">
        <v>2299.4079999999999</v>
      </c>
      <c r="E971">
        <v>2252.105</v>
      </c>
      <c r="F971">
        <v>2474.6990000000001</v>
      </c>
      <c r="G971">
        <v>2349.703</v>
      </c>
      <c r="H971">
        <v>2280.6779999999999</v>
      </c>
      <c r="I971">
        <v>2349.0129999999999</v>
      </c>
      <c r="J971">
        <v>2433.5039999999999</v>
      </c>
      <c r="K971">
        <v>2347.482</v>
      </c>
      <c r="L971">
        <v>2385.8820000000001</v>
      </c>
      <c r="M971">
        <v>2390.913</v>
      </c>
      <c r="N971">
        <v>2437.8220000000001</v>
      </c>
      <c r="O971">
        <v>2180.8560000000002</v>
      </c>
      <c r="P971">
        <v>2496.3220000000001</v>
      </c>
      <c r="Q971">
        <v>2243.5039999999999</v>
      </c>
      <c r="R971">
        <v>2236.6109999999999</v>
      </c>
      <c r="S971">
        <v>2520.8609999999999</v>
      </c>
      <c r="T971">
        <v>2364.0819999999999</v>
      </c>
      <c r="U971">
        <v>2313.6109999999999</v>
      </c>
    </row>
    <row r="972" spans="1:21">
      <c r="A972" s="1">
        <v>3970</v>
      </c>
      <c r="B972">
        <v>2521.2640000000001</v>
      </c>
      <c r="C972">
        <v>2435.9859999999999</v>
      </c>
      <c r="D972">
        <v>2335.9250000000002</v>
      </c>
      <c r="E972">
        <v>2251.75</v>
      </c>
      <c r="F972">
        <v>2470.2489999999998</v>
      </c>
      <c r="G972">
        <v>2353.1370000000002</v>
      </c>
      <c r="H972">
        <v>2280.8020000000001</v>
      </c>
      <c r="I972">
        <v>2348.6869999999999</v>
      </c>
      <c r="J972">
        <v>2433.69</v>
      </c>
      <c r="K972">
        <v>2347.614</v>
      </c>
      <c r="L972">
        <v>2385.6640000000002</v>
      </c>
      <c r="M972">
        <v>2385.36</v>
      </c>
      <c r="N972">
        <v>2462.13</v>
      </c>
      <c r="O972">
        <v>2185.2730000000001</v>
      </c>
      <c r="P972">
        <v>2496.2359999999999</v>
      </c>
      <c r="Q972">
        <v>2275.5630000000001</v>
      </c>
      <c r="R972">
        <v>2230.1819999999998</v>
      </c>
      <c r="S972">
        <v>2520.7399999999998</v>
      </c>
      <c r="T972">
        <v>2354.4279999999999</v>
      </c>
      <c r="U972">
        <v>2303.154</v>
      </c>
    </row>
    <row r="973" spans="1:21">
      <c r="A973" s="1">
        <v>3971</v>
      </c>
      <c r="B973">
        <v>2521.1529999999998</v>
      </c>
      <c r="C973">
        <v>2437.1419999999998</v>
      </c>
      <c r="D973">
        <v>2299.58</v>
      </c>
      <c r="E973">
        <v>2251.3879999999999</v>
      </c>
      <c r="F973">
        <v>2471.848</v>
      </c>
      <c r="G973">
        <v>2313.9119999999998</v>
      </c>
      <c r="H973">
        <v>2279.7689999999998</v>
      </c>
      <c r="I973">
        <v>2350.989</v>
      </c>
      <c r="J973">
        <v>2433.63</v>
      </c>
      <c r="K973">
        <v>2346.5929999999998</v>
      </c>
      <c r="L973">
        <v>2385.4690000000001</v>
      </c>
      <c r="M973">
        <v>2373.6</v>
      </c>
      <c r="N973">
        <v>2439.6030000000001</v>
      </c>
      <c r="O973">
        <v>2184.2399999999998</v>
      </c>
      <c r="P973">
        <v>2495.8310000000001</v>
      </c>
      <c r="Q973">
        <v>2277.348</v>
      </c>
      <c r="R973">
        <v>2229.9270000000001</v>
      </c>
      <c r="S973">
        <v>2520.6529999999998</v>
      </c>
      <c r="T973">
        <v>2363.4650000000001</v>
      </c>
      <c r="U973">
        <v>2311.3989999999999</v>
      </c>
    </row>
    <row r="974" spans="1:21">
      <c r="A974" s="1">
        <v>3972</v>
      </c>
      <c r="B974">
        <v>2520.893</v>
      </c>
      <c r="C974">
        <v>2436.9810000000002</v>
      </c>
      <c r="D974">
        <v>2298.5700000000002</v>
      </c>
      <c r="E974">
        <v>2251.0520000000001</v>
      </c>
      <c r="F974">
        <v>2469.5700000000002</v>
      </c>
      <c r="G974">
        <v>2334.1909999999998</v>
      </c>
      <c r="H974">
        <v>2285.3710000000001</v>
      </c>
      <c r="I974">
        <v>2348.172</v>
      </c>
      <c r="J974">
        <v>2437.29</v>
      </c>
      <c r="K974">
        <v>2349.902</v>
      </c>
      <c r="L974">
        <v>2385.2280000000001</v>
      </c>
      <c r="M974">
        <v>2398.0369999999998</v>
      </c>
      <c r="N974">
        <v>2376.1379999999999</v>
      </c>
      <c r="O974">
        <v>2184.94</v>
      </c>
      <c r="P974">
        <v>2495.56</v>
      </c>
      <c r="Q974">
        <v>2225.1559999999999</v>
      </c>
      <c r="R974">
        <v>2232.386</v>
      </c>
      <c r="S974">
        <v>2520.5659999999998</v>
      </c>
      <c r="T974">
        <v>2353.7150000000001</v>
      </c>
      <c r="U974">
        <v>2330.5050000000001</v>
      </c>
    </row>
    <row r="975" spans="1:21">
      <c r="A975" s="1">
        <v>3973</v>
      </c>
      <c r="B975">
        <v>2520.8029999999999</v>
      </c>
      <c r="C975">
        <v>2436.538</v>
      </c>
      <c r="D975">
        <v>2325.4430000000002</v>
      </c>
      <c r="E975">
        <v>2250.7159999999999</v>
      </c>
      <c r="F975">
        <v>2469.6379999999999</v>
      </c>
      <c r="G975">
        <v>2320.3380000000002</v>
      </c>
      <c r="H975">
        <v>2285.0230000000001</v>
      </c>
      <c r="I975">
        <v>2348.5219999999999</v>
      </c>
      <c r="J975">
        <v>2433.056</v>
      </c>
      <c r="K975">
        <v>2346.06</v>
      </c>
      <c r="L975">
        <v>2385.0140000000001</v>
      </c>
      <c r="M975">
        <v>2386.8209999999999</v>
      </c>
      <c r="N975">
        <v>2451.645</v>
      </c>
      <c r="O975">
        <v>2182.2280000000001</v>
      </c>
      <c r="P975">
        <v>2495.3139999999999</v>
      </c>
      <c r="Q975">
        <v>2248.4389999999999</v>
      </c>
      <c r="R975">
        <v>2228.125</v>
      </c>
      <c r="S975">
        <v>2520.5450000000001</v>
      </c>
      <c r="T975">
        <v>2352.4859999999999</v>
      </c>
      <c r="U975">
        <v>2321.7649999999999</v>
      </c>
    </row>
    <row r="976" spans="1:21">
      <c r="A976" s="1">
        <v>3974</v>
      </c>
      <c r="B976">
        <v>2520.7139999999999</v>
      </c>
      <c r="C976">
        <v>2436.6799999999998</v>
      </c>
      <c r="D976">
        <v>2331.7579999999998</v>
      </c>
      <c r="E976">
        <v>2250.4250000000002</v>
      </c>
      <c r="F976">
        <v>2476.5340000000001</v>
      </c>
      <c r="G976">
        <v>2315.4140000000002</v>
      </c>
      <c r="H976">
        <v>2278.9189999999999</v>
      </c>
      <c r="I976">
        <v>2347.5650000000001</v>
      </c>
      <c r="J976">
        <v>2436.9679999999998</v>
      </c>
      <c r="K976">
        <v>2368.3229999999999</v>
      </c>
      <c r="L976">
        <v>2384.808</v>
      </c>
      <c r="M976">
        <v>2379.8809999999999</v>
      </c>
      <c r="N976">
        <v>2424.0070000000001</v>
      </c>
      <c r="O976">
        <v>2184.0279999999998</v>
      </c>
      <c r="P976">
        <v>2495.1109999999999</v>
      </c>
      <c r="Q976">
        <v>2269.951</v>
      </c>
      <c r="R976">
        <v>2230.9920000000002</v>
      </c>
      <c r="S976">
        <v>2520.4609999999998</v>
      </c>
      <c r="T976">
        <v>2374.4589999999998</v>
      </c>
      <c r="U976">
        <v>2302.297</v>
      </c>
    </row>
    <row r="977" spans="1:21">
      <c r="A977" s="1">
        <v>3975</v>
      </c>
      <c r="B977">
        <v>2520.634</v>
      </c>
      <c r="C977">
        <v>2435.1799999999998</v>
      </c>
      <c r="D977">
        <v>2303.857</v>
      </c>
      <c r="E977">
        <v>2250.0459999999998</v>
      </c>
      <c r="F977">
        <v>2485.1370000000002</v>
      </c>
      <c r="G977">
        <v>2360.6309999999999</v>
      </c>
      <c r="H977">
        <v>2284.5129999999999</v>
      </c>
      <c r="I977">
        <v>2347.3440000000001</v>
      </c>
      <c r="J977">
        <v>2436.3290000000002</v>
      </c>
      <c r="K977">
        <v>2356.3910000000001</v>
      </c>
      <c r="L977">
        <v>2384.5749999999998</v>
      </c>
      <c r="M977">
        <v>2374.4569999999999</v>
      </c>
      <c r="N977">
        <v>2432.4609999999998</v>
      </c>
      <c r="O977">
        <v>2153.415</v>
      </c>
      <c r="P977">
        <v>2494.8789999999999</v>
      </c>
      <c r="Q977">
        <v>2223.7600000000002</v>
      </c>
      <c r="R977">
        <v>2226.06</v>
      </c>
      <c r="S977">
        <v>2520.326</v>
      </c>
      <c r="T977">
        <v>2352.5039999999999</v>
      </c>
      <c r="U977">
        <v>2301.598</v>
      </c>
    </row>
    <row r="978" spans="1:21">
      <c r="A978" s="1">
        <v>3976</v>
      </c>
      <c r="B978">
        <v>2520.694</v>
      </c>
      <c r="C978">
        <v>2436.058</v>
      </c>
      <c r="D978">
        <v>2303.3649999999998</v>
      </c>
      <c r="E978">
        <v>2249.7109999999998</v>
      </c>
      <c r="F978">
        <v>2474.7240000000002</v>
      </c>
      <c r="G978">
        <v>2357.4569999999999</v>
      </c>
      <c r="H978">
        <v>2278.3110000000001</v>
      </c>
      <c r="I978">
        <v>2347.192</v>
      </c>
      <c r="J978">
        <v>2432.6889999999999</v>
      </c>
      <c r="K978">
        <v>2345.1149999999998</v>
      </c>
      <c r="L978">
        <v>2384.3609999999999</v>
      </c>
      <c r="M978">
        <v>2378.1779999999999</v>
      </c>
      <c r="N978">
        <v>2417.6210000000001</v>
      </c>
      <c r="O978">
        <v>2185.413</v>
      </c>
      <c r="P978">
        <v>2494.614</v>
      </c>
      <c r="Q978">
        <v>2284.1729999999998</v>
      </c>
      <c r="R978">
        <v>2227.7950000000001</v>
      </c>
      <c r="S978">
        <v>2520.4349999999999</v>
      </c>
      <c r="T978">
        <v>2363.6909999999998</v>
      </c>
      <c r="U978">
        <v>2301.2950000000001</v>
      </c>
    </row>
    <row r="979" spans="1:21">
      <c r="A979" s="1">
        <v>3977</v>
      </c>
      <c r="B979">
        <v>2520.59</v>
      </c>
      <c r="C979">
        <v>2435.982</v>
      </c>
      <c r="D979">
        <v>2302.8530000000001</v>
      </c>
      <c r="E979">
        <v>2249.3719999999998</v>
      </c>
      <c r="F979">
        <v>2477.248</v>
      </c>
      <c r="G979">
        <v>2339.683</v>
      </c>
      <c r="H979">
        <v>2283.837</v>
      </c>
      <c r="I979">
        <v>2349.5120000000002</v>
      </c>
      <c r="J979">
        <v>2432.3629999999998</v>
      </c>
      <c r="K979">
        <v>2354.1320000000001</v>
      </c>
      <c r="L979">
        <v>2384.1489999999999</v>
      </c>
      <c r="M979">
        <v>2382.7710000000002</v>
      </c>
      <c r="N979">
        <v>2423.9259999999999</v>
      </c>
      <c r="O979">
        <v>2184.578</v>
      </c>
      <c r="P979">
        <v>2494.3519999999999</v>
      </c>
      <c r="Q979">
        <v>2288.875</v>
      </c>
      <c r="R979">
        <v>2228.183</v>
      </c>
      <c r="S979">
        <v>2520.1559999999999</v>
      </c>
      <c r="T979">
        <v>2347.8649999999998</v>
      </c>
      <c r="U979">
        <v>2307.0770000000002</v>
      </c>
    </row>
    <row r="980" spans="1:21">
      <c r="A980" s="1">
        <v>3978</v>
      </c>
      <c r="B980">
        <v>2520.5569999999998</v>
      </c>
      <c r="C980">
        <v>2435.6999999999998</v>
      </c>
      <c r="D980">
        <v>2310.9720000000002</v>
      </c>
      <c r="E980">
        <v>2249.1410000000001</v>
      </c>
      <c r="F980">
        <v>2468.741</v>
      </c>
      <c r="G980">
        <v>2312.2190000000001</v>
      </c>
      <c r="H980">
        <v>2277.8890000000001</v>
      </c>
      <c r="I980">
        <v>2351.0030000000002</v>
      </c>
      <c r="J980">
        <v>2432.6970000000001</v>
      </c>
      <c r="K980">
        <v>2344.5169999999998</v>
      </c>
      <c r="L980">
        <v>2383.9349999999999</v>
      </c>
      <c r="M980">
        <v>2374.9989999999998</v>
      </c>
      <c r="N980">
        <v>2377.6149999999998</v>
      </c>
      <c r="O980">
        <v>2183.0569999999998</v>
      </c>
      <c r="P980">
        <v>2494.12</v>
      </c>
      <c r="Q980">
        <v>2278.6990000000001</v>
      </c>
      <c r="R980">
        <v>2227.5340000000001</v>
      </c>
      <c r="S980">
        <v>2520.04</v>
      </c>
      <c r="T980">
        <v>2350.0749999999998</v>
      </c>
      <c r="U980">
        <v>2308.4299999999998</v>
      </c>
    </row>
    <row r="981" spans="1:21">
      <c r="A981" s="1">
        <v>3979</v>
      </c>
      <c r="B981">
        <v>2520.2800000000002</v>
      </c>
      <c r="C981">
        <v>2435.5369999999998</v>
      </c>
      <c r="D981">
        <v>2297.511</v>
      </c>
      <c r="E981">
        <v>2248.7220000000002</v>
      </c>
      <c r="F981">
        <v>2480.4740000000002</v>
      </c>
      <c r="G981">
        <v>2356.7660000000001</v>
      </c>
      <c r="H981">
        <v>2277.5680000000002</v>
      </c>
      <c r="I981">
        <v>2346.2199999999998</v>
      </c>
      <c r="J981">
        <v>2432.1469999999999</v>
      </c>
      <c r="K981">
        <v>2346.7190000000001</v>
      </c>
      <c r="L981">
        <v>2383.7240000000002</v>
      </c>
      <c r="M981">
        <v>2393.0369999999998</v>
      </c>
      <c r="N981">
        <v>2455.9810000000002</v>
      </c>
      <c r="O981">
        <v>2251.924</v>
      </c>
      <c r="P981">
        <v>2494.1680000000001</v>
      </c>
      <c r="Q981">
        <v>2265.7849999999999</v>
      </c>
      <c r="R981">
        <v>2228.0590000000002</v>
      </c>
      <c r="S981">
        <v>2519.9479999999999</v>
      </c>
      <c r="T981">
        <v>2354.462</v>
      </c>
      <c r="U981">
        <v>2317.502</v>
      </c>
    </row>
    <row r="982" spans="1:21">
      <c r="A982" s="1">
        <v>3980</v>
      </c>
      <c r="B982">
        <v>2520.1860000000001</v>
      </c>
      <c r="C982">
        <v>2435.1909999999998</v>
      </c>
      <c r="D982">
        <v>2302.7849999999999</v>
      </c>
      <c r="E982">
        <v>2248.3589999999999</v>
      </c>
      <c r="F982">
        <v>2468.5569999999998</v>
      </c>
      <c r="G982">
        <v>2353.2150000000001</v>
      </c>
      <c r="H982">
        <v>2277.7950000000001</v>
      </c>
      <c r="I982">
        <v>2345.915</v>
      </c>
      <c r="J982">
        <v>2432.0619999999999</v>
      </c>
      <c r="K982">
        <v>2344.2260000000001</v>
      </c>
      <c r="L982">
        <v>2383.5039999999999</v>
      </c>
      <c r="M982">
        <v>2381.4699999999998</v>
      </c>
      <c r="N982">
        <v>2458.5549999999998</v>
      </c>
      <c r="O982">
        <v>2195.6750000000002</v>
      </c>
      <c r="P982">
        <v>2493.6289999999999</v>
      </c>
      <c r="Q982">
        <v>2260.25</v>
      </c>
      <c r="R982">
        <v>2228.6779999999999</v>
      </c>
      <c r="S982">
        <v>2519.86</v>
      </c>
      <c r="T982">
        <v>2353.4160000000002</v>
      </c>
      <c r="U982">
        <v>2300.0749999999998</v>
      </c>
    </row>
    <row r="983" spans="1:21">
      <c r="A983" s="1">
        <v>3981</v>
      </c>
      <c r="B983">
        <v>2520.098</v>
      </c>
      <c r="C983">
        <v>2434.9720000000002</v>
      </c>
      <c r="D983">
        <v>2317.4940000000001</v>
      </c>
      <c r="E983">
        <v>2248.0250000000001</v>
      </c>
      <c r="F983">
        <v>2468.3870000000002</v>
      </c>
      <c r="G983">
        <v>2353.123</v>
      </c>
      <c r="H983">
        <v>2282.4229999999998</v>
      </c>
      <c r="I983">
        <v>2349.9169999999999</v>
      </c>
      <c r="J983">
        <v>2432.0390000000002</v>
      </c>
      <c r="K983">
        <v>2346.915</v>
      </c>
      <c r="L983">
        <v>2383.2919999999999</v>
      </c>
      <c r="M983">
        <v>2390.6529999999998</v>
      </c>
      <c r="N983">
        <v>2453.2820000000002</v>
      </c>
      <c r="O983">
        <v>2182.913</v>
      </c>
      <c r="P983">
        <v>2493.3870000000002</v>
      </c>
      <c r="Q983">
        <v>2273.23</v>
      </c>
      <c r="R983">
        <v>2225.192</v>
      </c>
      <c r="S983">
        <v>2519.7779999999998</v>
      </c>
      <c r="T983">
        <v>2350.672</v>
      </c>
      <c r="U983">
        <v>2332.0250000000001</v>
      </c>
    </row>
    <row r="984" spans="1:21">
      <c r="A984" s="1">
        <v>3982</v>
      </c>
      <c r="B984">
        <v>2520.2040000000002</v>
      </c>
      <c r="C984">
        <v>2434.8690000000001</v>
      </c>
      <c r="D984">
        <v>2294.9659999999999</v>
      </c>
      <c r="E984">
        <v>2247.8980000000001</v>
      </c>
      <c r="F984">
        <v>2468.232</v>
      </c>
      <c r="G984">
        <v>2358.7530000000002</v>
      </c>
      <c r="H984">
        <v>2277.1120000000001</v>
      </c>
      <c r="I984">
        <v>2346.069</v>
      </c>
      <c r="J984">
        <v>2435.9259999999999</v>
      </c>
      <c r="K984">
        <v>2343.645</v>
      </c>
      <c r="L984">
        <v>2383.0659999999998</v>
      </c>
      <c r="M984">
        <v>2387.1970000000001</v>
      </c>
      <c r="N984">
        <v>2460.857</v>
      </c>
      <c r="O984">
        <v>2182.2869999999998</v>
      </c>
      <c r="P984">
        <v>2493.1379999999999</v>
      </c>
      <c r="Q984">
        <v>2239.9679999999998</v>
      </c>
      <c r="R984">
        <v>2225.5749999999998</v>
      </c>
      <c r="S984">
        <v>2519.7260000000001</v>
      </c>
      <c r="T984">
        <v>2362.6660000000002</v>
      </c>
      <c r="U984">
        <v>2305.538</v>
      </c>
    </row>
    <row r="985" spans="1:21">
      <c r="A985" s="1">
        <v>3983</v>
      </c>
      <c r="B985">
        <v>2520.1170000000002</v>
      </c>
      <c r="C985">
        <v>2429.9699999999998</v>
      </c>
      <c r="D985">
        <v>2301.0210000000002</v>
      </c>
      <c r="E985">
        <v>2247.3589999999999</v>
      </c>
      <c r="F985">
        <v>2468.0749999999998</v>
      </c>
      <c r="G985">
        <v>2305.1799999999998</v>
      </c>
      <c r="H985">
        <v>2276.2269999999999</v>
      </c>
      <c r="I985">
        <v>2345.2890000000002</v>
      </c>
      <c r="J985">
        <v>2435.79</v>
      </c>
      <c r="K985">
        <v>2361.2330000000002</v>
      </c>
      <c r="L985">
        <v>2382.8510000000001</v>
      </c>
      <c r="M985">
        <v>2381.0549999999998</v>
      </c>
      <c r="N985">
        <v>2385.8870000000002</v>
      </c>
      <c r="O985">
        <v>2147.3240000000001</v>
      </c>
      <c r="P985">
        <v>2493.1019999999999</v>
      </c>
      <c r="Q985">
        <v>2246.15</v>
      </c>
      <c r="R985">
        <v>2223.6390000000001</v>
      </c>
      <c r="S985">
        <v>2519.5949999999998</v>
      </c>
      <c r="T985">
        <v>2345.9349999999999</v>
      </c>
      <c r="U985">
        <v>2299.6970000000001</v>
      </c>
    </row>
    <row r="986" spans="1:21">
      <c r="A986" s="1">
        <v>3984</v>
      </c>
      <c r="B986">
        <v>2519.9</v>
      </c>
      <c r="C986">
        <v>2434.4250000000002</v>
      </c>
      <c r="D986">
        <v>2323.3290000000002</v>
      </c>
      <c r="E986">
        <v>2247.0320000000002</v>
      </c>
      <c r="F986">
        <v>2467.9270000000001</v>
      </c>
      <c r="G986">
        <v>2302.6750000000002</v>
      </c>
      <c r="H986">
        <v>2281.623</v>
      </c>
      <c r="I986">
        <v>2344.9810000000002</v>
      </c>
      <c r="J986">
        <v>2431.5</v>
      </c>
      <c r="K986">
        <v>2342.8310000000001</v>
      </c>
      <c r="L986">
        <v>2382.6329999999998</v>
      </c>
      <c r="M986">
        <v>2396.538</v>
      </c>
      <c r="N986">
        <v>2374.5720000000001</v>
      </c>
      <c r="O986">
        <v>2158.3890000000001</v>
      </c>
      <c r="P986">
        <v>2492.6799999999998</v>
      </c>
      <c r="Q986">
        <v>2265.3969999999999</v>
      </c>
      <c r="R986">
        <v>2229.75</v>
      </c>
      <c r="S986">
        <v>2519.5070000000001</v>
      </c>
      <c r="T986">
        <v>2356.355</v>
      </c>
      <c r="U986">
        <v>2304.7020000000002</v>
      </c>
    </row>
    <row r="987" spans="1:21">
      <c r="A987" s="1">
        <v>3985</v>
      </c>
      <c r="B987">
        <v>2519.7489999999998</v>
      </c>
      <c r="C987">
        <v>2434.0940000000001</v>
      </c>
      <c r="D987">
        <v>2293.6990000000001</v>
      </c>
      <c r="E987">
        <v>2246.6990000000001</v>
      </c>
      <c r="F987">
        <v>2484.8040000000001</v>
      </c>
      <c r="G987">
        <v>2306.0459999999998</v>
      </c>
      <c r="H987">
        <v>2281.357</v>
      </c>
      <c r="I987">
        <v>2341.4250000000002</v>
      </c>
      <c r="J987">
        <v>2431.2979999999998</v>
      </c>
      <c r="K987">
        <v>2343.4989999999998</v>
      </c>
      <c r="L987">
        <v>2382.4189999999999</v>
      </c>
      <c r="M987">
        <v>2371.248</v>
      </c>
      <c r="N987">
        <v>2418.8209999999999</v>
      </c>
      <c r="O987">
        <v>2147.6170000000002</v>
      </c>
      <c r="P987">
        <v>2492.4189999999999</v>
      </c>
      <c r="Q987">
        <v>2236.3409999999999</v>
      </c>
      <c r="R987">
        <v>2224.16</v>
      </c>
      <c r="S987">
        <v>2519.4189999999999</v>
      </c>
      <c r="T987">
        <v>2346.2759999999998</v>
      </c>
      <c r="U987">
        <v>2299.4540000000002</v>
      </c>
    </row>
    <row r="988" spans="1:21">
      <c r="A988" s="1">
        <v>3986</v>
      </c>
      <c r="B988">
        <v>2519.6590000000001</v>
      </c>
      <c r="C988">
        <v>2432.3649999999998</v>
      </c>
      <c r="D988">
        <v>2293.5050000000001</v>
      </c>
      <c r="E988">
        <v>2246.3440000000001</v>
      </c>
      <c r="F988">
        <v>2483.4699999999998</v>
      </c>
      <c r="G988">
        <v>2302.5250000000001</v>
      </c>
      <c r="H988">
        <v>2280.8939999999998</v>
      </c>
      <c r="I988">
        <v>2344.4189999999999</v>
      </c>
      <c r="J988">
        <v>2430.9769999999999</v>
      </c>
      <c r="K988">
        <v>2356.9189999999999</v>
      </c>
      <c r="L988">
        <v>2382.3049999999998</v>
      </c>
      <c r="M988">
        <v>2370.4349999999999</v>
      </c>
      <c r="N988">
        <v>2372.8820000000001</v>
      </c>
      <c r="O988">
        <v>2165.6959999999999</v>
      </c>
      <c r="P988">
        <v>2492.172</v>
      </c>
      <c r="Q988">
        <v>2265.2449999999999</v>
      </c>
      <c r="R988">
        <v>2234.6680000000001</v>
      </c>
      <c r="S988">
        <v>2519.5300000000002</v>
      </c>
      <c r="T988">
        <v>2355.7620000000002</v>
      </c>
      <c r="U988">
        <v>2298.2139999999999</v>
      </c>
    </row>
    <row r="989" spans="1:21">
      <c r="A989" s="1">
        <v>3987</v>
      </c>
      <c r="B989">
        <v>2519.7550000000001</v>
      </c>
      <c r="C989">
        <v>2431.0990000000002</v>
      </c>
      <c r="D989">
        <v>2298.6779999999999</v>
      </c>
      <c r="E989">
        <v>2246.009</v>
      </c>
      <c r="F989">
        <v>2471.3690000000001</v>
      </c>
      <c r="G989">
        <v>2302.46</v>
      </c>
      <c r="H989">
        <v>2275.654</v>
      </c>
      <c r="I989">
        <v>2350.1619999999998</v>
      </c>
      <c r="J989">
        <v>2430.9029999999998</v>
      </c>
      <c r="K989">
        <v>2347.694</v>
      </c>
      <c r="L989">
        <v>2381.991</v>
      </c>
      <c r="M989">
        <v>2374.6950000000002</v>
      </c>
      <c r="N989">
        <v>2438.1559999999999</v>
      </c>
      <c r="O989">
        <v>2177.0239999999999</v>
      </c>
      <c r="P989">
        <v>2491.9760000000001</v>
      </c>
      <c r="Q989">
        <v>2211.6329999999998</v>
      </c>
      <c r="R989">
        <v>2223.3389999999999</v>
      </c>
      <c r="S989">
        <v>2519.2849999999999</v>
      </c>
      <c r="T989">
        <v>2347.9349999999999</v>
      </c>
      <c r="U989">
        <v>2297.9960000000001</v>
      </c>
    </row>
    <row r="990" spans="1:21">
      <c r="A990" s="1">
        <v>3988</v>
      </c>
      <c r="B990">
        <v>2519.683</v>
      </c>
      <c r="C990">
        <v>2429.703</v>
      </c>
      <c r="D990">
        <v>2302.88</v>
      </c>
      <c r="E990">
        <v>2245.6790000000001</v>
      </c>
      <c r="F990">
        <v>2478.6109999999999</v>
      </c>
      <c r="G990">
        <v>2318.4929999999999</v>
      </c>
      <c r="H990">
        <v>2280.2939999999999</v>
      </c>
      <c r="I990">
        <v>2343.6840000000002</v>
      </c>
      <c r="J990">
        <v>2435.1689999999999</v>
      </c>
      <c r="K990">
        <v>2359.8449999999998</v>
      </c>
      <c r="L990">
        <v>2381.7689999999998</v>
      </c>
      <c r="M990">
        <v>2401.1889999999999</v>
      </c>
      <c r="N990">
        <v>2424.9969999999998</v>
      </c>
      <c r="O990">
        <v>2179.4140000000002</v>
      </c>
      <c r="P990">
        <v>2491.7350000000001</v>
      </c>
      <c r="Q990">
        <v>2288.1619999999998</v>
      </c>
      <c r="R990">
        <v>2224.0520000000001</v>
      </c>
      <c r="S990">
        <v>2519.306</v>
      </c>
      <c r="T990">
        <v>2349.11</v>
      </c>
      <c r="U990">
        <v>2308.7800000000002</v>
      </c>
    </row>
    <row r="991" spans="1:21">
      <c r="A991" s="1">
        <v>3989</v>
      </c>
      <c r="B991">
        <v>2519.3980000000001</v>
      </c>
      <c r="C991">
        <v>2428.4659999999999</v>
      </c>
      <c r="D991">
        <v>2320.8850000000002</v>
      </c>
      <c r="E991">
        <v>2245.3409999999999</v>
      </c>
      <c r="F991">
        <v>2475.0970000000002</v>
      </c>
      <c r="G991">
        <v>2301.1709999999998</v>
      </c>
      <c r="H991">
        <v>2275.0949999999998</v>
      </c>
      <c r="I991">
        <v>2347.4850000000001</v>
      </c>
      <c r="J991">
        <v>2430.9369999999999</v>
      </c>
      <c r="K991">
        <v>2341.221</v>
      </c>
      <c r="L991">
        <v>2381.5529999999999</v>
      </c>
      <c r="M991">
        <v>2375.7089999999998</v>
      </c>
      <c r="N991">
        <v>2373.002</v>
      </c>
      <c r="O991">
        <v>2159.4609999999998</v>
      </c>
      <c r="P991">
        <v>2491.4830000000002</v>
      </c>
      <c r="Q991">
        <v>2278.0210000000002</v>
      </c>
      <c r="R991">
        <v>2228.4520000000002</v>
      </c>
      <c r="S991">
        <v>2519.0680000000002</v>
      </c>
      <c r="T991">
        <v>2347.299</v>
      </c>
      <c r="U991">
        <v>2309.1289999999999</v>
      </c>
    </row>
    <row r="992" spans="1:21">
      <c r="A992" s="1">
        <v>3990</v>
      </c>
      <c r="B992">
        <v>2519.4850000000001</v>
      </c>
      <c r="C992">
        <v>2430.3919999999998</v>
      </c>
      <c r="D992">
        <v>2295.4290000000001</v>
      </c>
      <c r="E992">
        <v>2244.9969999999998</v>
      </c>
      <c r="F992">
        <v>2467.04</v>
      </c>
      <c r="G992">
        <v>2301.386</v>
      </c>
      <c r="H992">
        <v>2274.5639999999999</v>
      </c>
      <c r="I992">
        <v>2349.7310000000002</v>
      </c>
      <c r="J992">
        <v>2431.308</v>
      </c>
      <c r="K992">
        <v>2352.009</v>
      </c>
      <c r="L992">
        <v>2381.346</v>
      </c>
      <c r="M992">
        <v>2374.4369999999999</v>
      </c>
      <c r="N992">
        <v>2372.6289999999999</v>
      </c>
      <c r="O992">
        <v>2169.933</v>
      </c>
      <c r="P992">
        <v>2491.2840000000001</v>
      </c>
      <c r="Q992">
        <v>2235.8539999999998</v>
      </c>
      <c r="R992">
        <v>2221.63</v>
      </c>
      <c r="S992">
        <v>2519.1179999999999</v>
      </c>
      <c r="T992">
        <v>2364.692</v>
      </c>
      <c r="U992">
        <v>2318.19</v>
      </c>
    </row>
    <row r="993" spans="1:21">
      <c r="A993" s="1">
        <v>3991</v>
      </c>
      <c r="B993">
        <v>2519.386</v>
      </c>
      <c r="C993">
        <v>2432.7779999999998</v>
      </c>
      <c r="D993">
        <v>2319.0360000000001</v>
      </c>
      <c r="E993">
        <v>2244.69</v>
      </c>
      <c r="F993">
        <v>2466.873</v>
      </c>
      <c r="G993">
        <v>2300.6089999999999</v>
      </c>
      <c r="H993">
        <v>2279.2890000000002</v>
      </c>
      <c r="I993">
        <v>2342.922</v>
      </c>
      <c r="J993">
        <v>2429.9349999999999</v>
      </c>
      <c r="K993">
        <v>2346.3530000000001</v>
      </c>
      <c r="L993">
        <v>2381.1239999999998</v>
      </c>
      <c r="M993">
        <v>2390.8780000000002</v>
      </c>
      <c r="N993">
        <v>2371.7379999999998</v>
      </c>
      <c r="O993">
        <v>2178.3119999999999</v>
      </c>
      <c r="P993">
        <v>2490.9589999999998</v>
      </c>
      <c r="Q993">
        <v>2230.1419999999998</v>
      </c>
      <c r="R993">
        <v>2222.1799999999998</v>
      </c>
      <c r="S993">
        <v>2518.8919999999998</v>
      </c>
      <c r="T993">
        <v>2348.549</v>
      </c>
      <c r="U993">
        <v>2303.5160000000001</v>
      </c>
    </row>
    <row r="994" spans="1:21">
      <c r="A994" s="1">
        <v>3992</v>
      </c>
      <c r="B994">
        <v>2519.1329999999998</v>
      </c>
      <c r="C994">
        <v>2428.7469999999998</v>
      </c>
      <c r="D994">
        <v>2300.3449999999998</v>
      </c>
      <c r="E994">
        <v>2244.3470000000002</v>
      </c>
      <c r="F994">
        <v>2475.9639999999999</v>
      </c>
      <c r="G994">
        <v>2346.7089999999998</v>
      </c>
      <c r="H994">
        <v>2273.2860000000001</v>
      </c>
      <c r="I994">
        <v>2342.5479999999998</v>
      </c>
      <c r="J994">
        <v>2432.9389999999999</v>
      </c>
      <c r="K994">
        <v>2348.9</v>
      </c>
      <c r="L994">
        <v>2380.91</v>
      </c>
      <c r="M994">
        <v>2381.373</v>
      </c>
      <c r="N994">
        <v>2371.5410000000002</v>
      </c>
      <c r="O994">
        <v>2154.933</v>
      </c>
      <c r="P994">
        <v>2490.9479999999999</v>
      </c>
      <c r="Q994">
        <v>2242.4699999999998</v>
      </c>
      <c r="R994">
        <v>2220.1819999999998</v>
      </c>
      <c r="S994">
        <v>2518.8049999999998</v>
      </c>
      <c r="T994">
        <v>2342.6750000000002</v>
      </c>
      <c r="U994">
        <v>2302.482</v>
      </c>
    </row>
    <row r="995" spans="1:21">
      <c r="A995" s="1">
        <v>3993</v>
      </c>
      <c r="B995">
        <v>2519.0419999999999</v>
      </c>
      <c r="C995">
        <v>2428.9450000000002</v>
      </c>
      <c r="D995">
        <v>2293.7399999999998</v>
      </c>
      <c r="E995">
        <v>2243.9920000000002</v>
      </c>
      <c r="F995">
        <v>2480.3679999999999</v>
      </c>
      <c r="G995">
        <v>2302.3560000000002</v>
      </c>
      <c r="H995">
        <v>2278.596</v>
      </c>
      <c r="I995">
        <v>2342.2750000000001</v>
      </c>
      <c r="J995">
        <v>2429.7939999999999</v>
      </c>
      <c r="K995">
        <v>2339.864</v>
      </c>
      <c r="L995">
        <v>2380.7310000000002</v>
      </c>
      <c r="M995">
        <v>2399.65</v>
      </c>
      <c r="N995">
        <v>2424.8290000000002</v>
      </c>
      <c r="O995">
        <v>2167.9250000000002</v>
      </c>
      <c r="P995">
        <v>2490.5219999999999</v>
      </c>
      <c r="Q995">
        <v>2226.3829999999998</v>
      </c>
      <c r="R995">
        <v>2220.712</v>
      </c>
      <c r="S995">
        <v>2518.9299999999998</v>
      </c>
      <c r="T995">
        <v>2351.2469999999998</v>
      </c>
      <c r="U995">
        <v>2303.701</v>
      </c>
    </row>
    <row r="996" spans="1:21">
      <c r="A996" s="1">
        <v>3994</v>
      </c>
      <c r="B996">
        <v>2518.9540000000002</v>
      </c>
      <c r="C996">
        <v>2428.2220000000002</v>
      </c>
      <c r="D996">
        <v>2291.8739999999998</v>
      </c>
      <c r="E996">
        <v>2243.6689999999999</v>
      </c>
      <c r="F996">
        <v>2466.2469999999998</v>
      </c>
      <c r="G996">
        <v>2299.8310000000001</v>
      </c>
      <c r="H996">
        <v>2273.2190000000001</v>
      </c>
      <c r="I996">
        <v>2341.9989999999998</v>
      </c>
      <c r="J996">
        <v>2429.6480000000001</v>
      </c>
      <c r="K996">
        <v>2355.9589999999998</v>
      </c>
      <c r="L996">
        <v>2380.4749999999999</v>
      </c>
      <c r="M996">
        <v>2378.8629999999998</v>
      </c>
      <c r="N996">
        <v>2419.4479999999999</v>
      </c>
      <c r="O996">
        <v>2168.4929999999999</v>
      </c>
      <c r="P996">
        <v>2490.2440000000001</v>
      </c>
      <c r="Q996">
        <v>2259.8159999999998</v>
      </c>
      <c r="R996">
        <v>2221.0149999999999</v>
      </c>
      <c r="S996">
        <v>2518.6280000000002</v>
      </c>
      <c r="T996">
        <v>2356.4079999999999</v>
      </c>
      <c r="U996">
        <v>2310.9050000000002</v>
      </c>
    </row>
    <row r="997" spans="1:21">
      <c r="A997" s="1">
        <v>3995</v>
      </c>
      <c r="B997">
        <v>2519.0540000000001</v>
      </c>
      <c r="C997">
        <v>2431.904</v>
      </c>
      <c r="D997">
        <v>2327.1019999999999</v>
      </c>
      <c r="E997">
        <v>2243.3180000000002</v>
      </c>
      <c r="F997">
        <v>2466.114</v>
      </c>
      <c r="G997">
        <v>2342.5050000000001</v>
      </c>
      <c r="H997">
        <v>2273.0839999999998</v>
      </c>
      <c r="I997">
        <v>2348.703</v>
      </c>
      <c r="J997">
        <v>2433.1190000000001</v>
      </c>
      <c r="K997">
        <v>2348.1869999999999</v>
      </c>
      <c r="L997">
        <v>2380.3249999999998</v>
      </c>
      <c r="M997">
        <v>2368.3470000000002</v>
      </c>
      <c r="N997">
        <v>2457.8589999999999</v>
      </c>
      <c r="O997">
        <v>2142.8679999999999</v>
      </c>
      <c r="P997">
        <v>2490.0450000000001</v>
      </c>
      <c r="Q997">
        <v>2280.08</v>
      </c>
      <c r="R997">
        <v>2221.5439999999999</v>
      </c>
      <c r="S997">
        <v>2518.5450000000001</v>
      </c>
      <c r="T997">
        <v>2348.1759999999999</v>
      </c>
      <c r="U997">
        <v>2299.3760000000002</v>
      </c>
    </row>
    <row r="998" spans="1:21">
      <c r="A998" s="1">
        <v>3996</v>
      </c>
      <c r="B998">
        <v>2518.9650000000001</v>
      </c>
      <c r="C998">
        <v>2426.9920000000002</v>
      </c>
      <c r="D998">
        <v>2305.375</v>
      </c>
      <c r="E998">
        <v>2242.9850000000001</v>
      </c>
      <c r="F998">
        <v>2475.29</v>
      </c>
      <c r="G998">
        <v>2300.14</v>
      </c>
      <c r="H998">
        <v>2277.8209999999999</v>
      </c>
      <c r="I998">
        <v>2338.3690000000001</v>
      </c>
      <c r="J998">
        <v>2429.2640000000001</v>
      </c>
      <c r="K998">
        <v>2339.5929999999998</v>
      </c>
      <c r="L998">
        <v>2380.0450000000001</v>
      </c>
      <c r="M998">
        <v>2368.1030000000001</v>
      </c>
      <c r="N998">
        <v>2426.0160000000001</v>
      </c>
      <c r="O998">
        <v>2144.9459999999999</v>
      </c>
      <c r="P998">
        <v>2489.7890000000002</v>
      </c>
      <c r="Q998">
        <v>2242.7570000000001</v>
      </c>
      <c r="R998">
        <v>2229.8319999999999</v>
      </c>
      <c r="S998">
        <v>2518.4499999999998</v>
      </c>
      <c r="T998">
        <v>2350.0320000000002</v>
      </c>
      <c r="U998">
        <v>2315.3530000000001</v>
      </c>
    </row>
    <row r="999" spans="1:21">
      <c r="A999" s="1">
        <v>3997</v>
      </c>
      <c r="B999">
        <v>2518.6959999999999</v>
      </c>
      <c r="C999">
        <v>2431.4690000000001</v>
      </c>
      <c r="D999">
        <v>2292.2979999999998</v>
      </c>
      <c r="E999">
        <v>2242.6689999999999</v>
      </c>
      <c r="F999">
        <v>2470.0219999999999</v>
      </c>
      <c r="G999">
        <v>2352.3130000000001</v>
      </c>
      <c r="H999">
        <v>2272.4920000000002</v>
      </c>
      <c r="I999">
        <v>2345.444</v>
      </c>
      <c r="J999">
        <v>2429.1019999999999</v>
      </c>
      <c r="K999">
        <v>2348.1179999999999</v>
      </c>
      <c r="L999">
        <v>2379.826</v>
      </c>
      <c r="M999">
        <v>2385.4499999999998</v>
      </c>
      <c r="N999">
        <v>2407.0279999999998</v>
      </c>
      <c r="O999">
        <v>2169.1260000000002</v>
      </c>
      <c r="P999">
        <v>2489.5149999999999</v>
      </c>
      <c r="Q999">
        <v>2242.25</v>
      </c>
      <c r="R999">
        <v>2218.17</v>
      </c>
      <c r="S999">
        <v>2518.3670000000002</v>
      </c>
      <c r="T999">
        <v>2352.1959999999999</v>
      </c>
      <c r="U999">
        <v>2316.7240000000002</v>
      </c>
    </row>
    <row r="1000" spans="1:21">
      <c r="A1000" s="1">
        <v>3998</v>
      </c>
      <c r="B1000">
        <v>2518.7809999999999</v>
      </c>
      <c r="C1000">
        <v>2431.2600000000002</v>
      </c>
      <c r="D1000">
        <v>2291.0120000000002</v>
      </c>
      <c r="E1000">
        <v>2242.3409999999999</v>
      </c>
      <c r="F1000">
        <v>2476.2040000000002</v>
      </c>
      <c r="G1000">
        <v>2342.66</v>
      </c>
      <c r="H1000">
        <v>2276.9110000000001</v>
      </c>
      <c r="I1000">
        <v>2340.9169999999999</v>
      </c>
      <c r="J1000">
        <v>2428.6959999999999</v>
      </c>
      <c r="K1000">
        <v>2368.2280000000001</v>
      </c>
      <c r="L1000">
        <v>2379.7370000000001</v>
      </c>
      <c r="M1000">
        <v>2380.8649999999998</v>
      </c>
      <c r="N1000">
        <v>2432.0010000000002</v>
      </c>
      <c r="O1000">
        <v>2173.665</v>
      </c>
      <c r="P1000">
        <v>2489.4989999999998</v>
      </c>
      <c r="Q1000">
        <v>2209.2130000000002</v>
      </c>
      <c r="R1000">
        <v>2218.8339999999998</v>
      </c>
      <c r="S1000">
        <v>2518.4290000000001</v>
      </c>
      <c r="T1000">
        <v>2361.0140000000001</v>
      </c>
      <c r="U1000">
        <v>2294.8890000000001</v>
      </c>
    </row>
    <row r="1001" spans="1:21">
      <c r="A1001" s="1">
        <v>3999</v>
      </c>
      <c r="B1001">
        <v>2518.5169999999998</v>
      </c>
      <c r="C1001">
        <v>2431.1680000000001</v>
      </c>
      <c r="D1001">
        <v>2323.3980000000001</v>
      </c>
      <c r="E1001">
        <v>2241.9839999999999</v>
      </c>
      <c r="F1001">
        <v>2465.482</v>
      </c>
      <c r="G1001">
        <v>2362.5160000000001</v>
      </c>
      <c r="H1001">
        <v>2273.1260000000002</v>
      </c>
      <c r="I1001">
        <v>2340.6170000000002</v>
      </c>
      <c r="J1001">
        <v>2428.6350000000002</v>
      </c>
      <c r="K1001">
        <v>2347.297</v>
      </c>
      <c r="L1001">
        <v>2379.4079999999999</v>
      </c>
      <c r="M1001">
        <v>2370.837</v>
      </c>
      <c r="N1001">
        <v>2370.0259999999998</v>
      </c>
      <c r="O1001">
        <v>2174.6010000000001</v>
      </c>
      <c r="P1001">
        <v>2489.076</v>
      </c>
      <c r="Q1001">
        <v>2264.5129999999999</v>
      </c>
      <c r="R1001">
        <v>2220.1370000000002</v>
      </c>
      <c r="S1001">
        <v>2518.1869999999999</v>
      </c>
      <c r="T1001">
        <v>2348.9810000000002</v>
      </c>
      <c r="U1001">
        <v>2305.0230000000001</v>
      </c>
    </row>
    <row r="1002" spans="1:21">
      <c r="A1002" s="1">
        <v>4000</v>
      </c>
      <c r="B1002">
        <v>2518.4270000000001</v>
      </c>
      <c r="C1002">
        <v>2430.848</v>
      </c>
      <c r="D1002">
        <v>2289.518</v>
      </c>
      <c r="E1002">
        <v>2241.6379999999999</v>
      </c>
      <c r="F1002">
        <v>2471.181</v>
      </c>
      <c r="G1002">
        <v>2337.6889999999999</v>
      </c>
      <c r="H1002">
        <v>2272.2719999999999</v>
      </c>
      <c r="I1002">
        <v>2338.8890000000001</v>
      </c>
      <c r="J1002">
        <v>2428.6509999999998</v>
      </c>
      <c r="K1002">
        <v>2338.8519999999999</v>
      </c>
      <c r="L1002">
        <v>2379.2139999999999</v>
      </c>
      <c r="M1002">
        <v>2377.596</v>
      </c>
      <c r="N1002">
        <v>2370.0479999999998</v>
      </c>
      <c r="O1002">
        <v>2146.5070000000001</v>
      </c>
      <c r="P1002">
        <v>2488.7959999999998</v>
      </c>
      <c r="Q1002">
        <v>2224.7420000000002</v>
      </c>
      <c r="R1002">
        <v>2223.3789999999999</v>
      </c>
      <c r="S1002">
        <v>2518.1</v>
      </c>
      <c r="T1002">
        <v>2357.3539999999998</v>
      </c>
      <c r="U1002">
        <v>2309.7919999999999</v>
      </c>
    </row>
    <row r="1003" spans="1:21">
      <c r="A1003" s="1">
        <v>4001</v>
      </c>
      <c r="B1003">
        <v>2518.3850000000002</v>
      </c>
      <c r="C1003">
        <v>2430.61</v>
      </c>
      <c r="D1003">
        <v>2302.248</v>
      </c>
      <c r="E1003">
        <v>2241.3110000000001</v>
      </c>
      <c r="F1003">
        <v>2473.5839999999998</v>
      </c>
      <c r="G1003">
        <v>2336.5770000000002</v>
      </c>
      <c r="H1003">
        <v>2270.473</v>
      </c>
      <c r="I1003">
        <v>2340.1010000000001</v>
      </c>
      <c r="J1003">
        <v>2432.6849999999999</v>
      </c>
      <c r="K1003">
        <v>2339.4479999999999</v>
      </c>
      <c r="L1003">
        <v>2378.9650000000001</v>
      </c>
      <c r="M1003">
        <v>2372.761</v>
      </c>
      <c r="N1003">
        <v>2386.3719999999998</v>
      </c>
      <c r="O1003">
        <v>2164.9499999999998</v>
      </c>
      <c r="P1003">
        <v>2488.5439999999999</v>
      </c>
      <c r="Q1003">
        <v>2264.8040000000001</v>
      </c>
      <c r="R1003">
        <v>2219.4290000000001</v>
      </c>
      <c r="S1003">
        <v>2518.0120000000002</v>
      </c>
      <c r="T1003">
        <v>2371.1610000000001</v>
      </c>
      <c r="U1003">
        <v>2299.404</v>
      </c>
    </row>
    <row r="1004" spans="1:21">
      <c r="A1004" s="1">
        <v>4002</v>
      </c>
      <c r="B1004">
        <v>2518.4580000000001</v>
      </c>
      <c r="C1004">
        <v>2426.3580000000002</v>
      </c>
      <c r="D1004">
        <v>2297.2489999999998</v>
      </c>
      <c r="E1004">
        <v>2243.6709999999998</v>
      </c>
      <c r="F1004">
        <v>2465.0189999999998</v>
      </c>
      <c r="G1004">
        <v>2307.7440000000001</v>
      </c>
      <c r="H1004">
        <v>2270.4870000000001</v>
      </c>
      <c r="I1004">
        <v>2343.3890000000001</v>
      </c>
      <c r="J1004">
        <v>2429.3029999999999</v>
      </c>
      <c r="K1004">
        <v>2337.4569999999999</v>
      </c>
      <c r="L1004">
        <v>2378.748</v>
      </c>
      <c r="M1004">
        <v>2368.7330000000002</v>
      </c>
      <c r="N1004">
        <v>2369.58</v>
      </c>
      <c r="O1004">
        <v>2173.223</v>
      </c>
      <c r="P1004">
        <v>2488.3009999999999</v>
      </c>
      <c r="Q1004">
        <v>2213.5</v>
      </c>
      <c r="R1004">
        <v>2219.0680000000002</v>
      </c>
      <c r="S1004">
        <v>2518.1579999999999</v>
      </c>
      <c r="T1004">
        <v>2338.3870000000002</v>
      </c>
      <c r="U1004">
        <v>2310.1280000000002</v>
      </c>
    </row>
    <row r="1005" spans="1:21">
      <c r="A1005" s="1">
        <v>4003</v>
      </c>
      <c r="B1005">
        <v>2518.1669999999999</v>
      </c>
      <c r="C1005">
        <v>2428.7130000000002</v>
      </c>
      <c r="D1005">
        <v>2288.8180000000002</v>
      </c>
      <c r="E1005">
        <v>2240.6439999999998</v>
      </c>
      <c r="F1005">
        <v>2471.8249999999998</v>
      </c>
      <c r="G1005">
        <v>2309.2539999999999</v>
      </c>
      <c r="H1005">
        <v>2275.6529999999998</v>
      </c>
      <c r="I1005">
        <v>2339.4740000000002</v>
      </c>
      <c r="J1005">
        <v>2428.125</v>
      </c>
      <c r="K1005">
        <v>2360.2579999999998</v>
      </c>
      <c r="L1005">
        <v>2378.6390000000001</v>
      </c>
      <c r="M1005">
        <v>2381.9920000000002</v>
      </c>
      <c r="N1005">
        <v>2403.9830000000002</v>
      </c>
      <c r="O1005">
        <v>2137.442</v>
      </c>
      <c r="P1005">
        <v>2488.165</v>
      </c>
      <c r="Q1005">
        <v>2240.9140000000002</v>
      </c>
      <c r="R1005">
        <v>2217.4810000000002</v>
      </c>
      <c r="S1005">
        <v>2518.0169999999998</v>
      </c>
      <c r="T1005">
        <v>2350.1680000000001</v>
      </c>
      <c r="U1005">
        <v>2293.3910000000001</v>
      </c>
    </row>
    <row r="1006" spans="1:21">
      <c r="A1006" s="1">
        <v>4004</v>
      </c>
      <c r="B1006">
        <v>2518.0749999999998</v>
      </c>
      <c r="C1006">
        <v>2426.002</v>
      </c>
      <c r="D1006">
        <v>2290.335</v>
      </c>
      <c r="E1006">
        <v>2240.4630000000002</v>
      </c>
      <c r="F1006">
        <v>2471.6489999999999</v>
      </c>
      <c r="G1006">
        <v>2297.0169999999998</v>
      </c>
      <c r="H1006">
        <v>2269.5549999999998</v>
      </c>
      <c r="I1006">
        <v>2339.23</v>
      </c>
      <c r="J1006">
        <v>2427.5169999999998</v>
      </c>
      <c r="K1006">
        <v>2337.9059999999999</v>
      </c>
      <c r="L1006">
        <v>2378.3209999999999</v>
      </c>
      <c r="M1006">
        <v>2384.8330000000001</v>
      </c>
      <c r="N1006">
        <v>2425.5300000000002</v>
      </c>
      <c r="O1006">
        <v>2172.3359999999998</v>
      </c>
      <c r="P1006">
        <v>2487.848</v>
      </c>
      <c r="Q1006">
        <v>2254.473</v>
      </c>
      <c r="R1006">
        <v>2217.7829999999999</v>
      </c>
      <c r="S1006">
        <v>2517.748</v>
      </c>
      <c r="T1006">
        <v>2369.6709999999998</v>
      </c>
      <c r="U1006">
        <v>2305.7179999999998</v>
      </c>
    </row>
    <row r="1007" spans="1:21">
      <c r="A1007" s="1">
        <v>4005</v>
      </c>
      <c r="B1007">
        <v>2518.0430000000001</v>
      </c>
      <c r="C1007">
        <v>2427.7139999999999</v>
      </c>
      <c r="D1007">
        <v>2305.1149999999998</v>
      </c>
      <c r="E1007">
        <v>2240.1379999999999</v>
      </c>
      <c r="F1007">
        <v>2469.973</v>
      </c>
      <c r="G1007">
        <v>2297.3429999999998</v>
      </c>
      <c r="H1007">
        <v>2269.837</v>
      </c>
      <c r="I1007">
        <v>2338.9430000000002</v>
      </c>
      <c r="J1007">
        <v>2427.5259999999998</v>
      </c>
      <c r="K1007">
        <v>2346.7719999999999</v>
      </c>
      <c r="L1007">
        <v>2378.098</v>
      </c>
      <c r="M1007">
        <v>2391.9259999999999</v>
      </c>
      <c r="N1007">
        <v>2448.0740000000001</v>
      </c>
      <c r="O1007">
        <v>2163.1729999999998</v>
      </c>
      <c r="P1007">
        <v>2487.8049999999998</v>
      </c>
      <c r="Q1007">
        <v>2222.665</v>
      </c>
      <c r="R1007">
        <v>2216.7759999999998</v>
      </c>
      <c r="S1007">
        <v>2517.66</v>
      </c>
      <c r="T1007">
        <v>2345.8589999999999</v>
      </c>
      <c r="U1007">
        <v>2292.808</v>
      </c>
    </row>
    <row r="1008" spans="1:21">
      <c r="A1008" s="1">
        <v>4006</v>
      </c>
      <c r="B1008">
        <v>2517.9009999999998</v>
      </c>
      <c r="C1008">
        <v>2428.0309999999999</v>
      </c>
      <c r="D1008">
        <v>2288.5540000000001</v>
      </c>
      <c r="E1008">
        <v>2239.6750000000002</v>
      </c>
      <c r="F1008">
        <v>2464.4050000000002</v>
      </c>
      <c r="G1008">
        <v>2351.0740000000001</v>
      </c>
      <c r="H1008">
        <v>2274.3580000000002</v>
      </c>
      <c r="I1008">
        <v>2338.6619999999998</v>
      </c>
      <c r="J1008">
        <v>2427.5120000000002</v>
      </c>
      <c r="K1008">
        <v>2336.3040000000001</v>
      </c>
      <c r="L1008">
        <v>2377.8850000000002</v>
      </c>
      <c r="M1008">
        <v>2390.1660000000002</v>
      </c>
      <c r="N1008">
        <v>2368.0659999999998</v>
      </c>
      <c r="O1008">
        <v>2171.3319999999999</v>
      </c>
      <c r="P1008">
        <v>2487.36</v>
      </c>
      <c r="Q1008">
        <v>2268.7950000000001</v>
      </c>
      <c r="R1008">
        <v>2215.9810000000002</v>
      </c>
      <c r="S1008">
        <v>2517.7240000000002</v>
      </c>
      <c r="T1008">
        <v>2349.9119999999998</v>
      </c>
      <c r="U1008">
        <v>2302.59</v>
      </c>
    </row>
    <row r="1009" spans="1:21">
      <c r="A1009" s="1">
        <v>4007</v>
      </c>
      <c r="B1009">
        <v>2517.8119999999999</v>
      </c>
      <c r="C1009">
        <v>2429.3009999999999</v>
      </c>
      <c r="D1009">
        <v>2293.3719999999998</v>
      </c>
      <c r="E1009">
        <v>2239.3150000000001</v>
      </c>
      <c r="F1009">
        <v>2464.4259999999999</v>
      </c>
      <c r="G1009">
        <v>2296.7730000000001</v>
      </c>
      <c r="H1009">
        <v>2269.4569999999999</v>
      </c>
      <c r="I1009">
        <v>2338.4029999999998</v>
      </c>
      <c r="J1009">
        <v>2430.0790000000002</v>
      </c>
      <c r="K1009">
        <v>2361.5630000000001</v>
      </c>
      <c r="L1009">
        <v>2377.741</v>
      </c>
      <c r="M1009">
        <v>2399.1950000000002</v>
      </c>
      <c r="N1009">
        <v>2434.48</v>
      </c>
      <c r="O1009">
        <v>2170.2959999999998</v>
      </c>
      <c r="P1009">
        <v>2487.096</v>
      </c>
      <c r="Q1009">
        <v>2256.4</v>
      </c>
      <c r="R1009">
        <v>2217.3670000000002</v>
      </c>
      <c r="S1009">
        <v>2517.5500000000002</v>
      </c>
      <c r="T1009">
        <v>2344.1370000000002</v>
      </c>
      <c r="U1009">
        <v>2326.9879999999998</v>
      </c>
    </row>
    <row r="1010" spans="1:21">
      <c r="A1010" s="1">
        <v>4008</v>
      </c>
      <c r="B1010">
        <v>2517.7220000000002</v>
      </c>
      <c r="C1010">
        <v>2429.2640000000001</v>
      </c>
      <c r="D1010">
        <v>2289.6089999999999</v>
      </c>
      <c r="E1010">
        <v>2239.009</v>
      </c>
      <c r="F1010">
        <v>2476.4270000000001</v>
      </c>
      <c r="G1010">
        <v>2295.8110000000001</v>
      </c>
      <c r="H1010">
        <v>2268.2739999999999</v>
      </c>
      <c r="I1010">
        <v>2339.6309999999999</v>
      </c>
      <c r="J1010">
        <v>2427.799</v>
      </c>
      <c r="K1010">
        <v>2342.54</v>
      </c>
      <c r="L1010">
        <v>2377.4589999999998</v>
      </c>
      <c r="M1010">
        <v>2367.991</v>
      </c>
      <c r="N1010">
        <v>2369.6379999999999</v>
      </c>
      <c r="O1010">
        <v>2134.8389999999999</v>
      </c>
      <c r="P1010">
        <v>2486.8539999999998</v>
      </c>
      <c r="Q1010">
        <v>2237.4780000000001</v>
      </c>
      <c r="R1010">
        <v>2217.056</v>
      </c>
      <c r="S1010">
        <v>2517.3989999999999</v>
      </c>
      <c r="T1010">
        <v>2356.6120000000001</v>
      </c>
      <c r="U1010">
        <v>2291.8560000000002</v>
      </c>
    </row>
    <row r="1011" spans="1:21">
      <c r="A1011" s="1">
        <v>4009</v>
      </c>
      <c r="B1011">
        <v>2517.636</v>
      </c>
      <c r="C1011">
        <v>2428.58</v>
      </c>
      <c r="D1011">
        <v>2287.9229999999998</v>
      </c>
      <c r="E1011">
        <v>2240.9850000000001</v>
      </c>
      <c r="F1011">
        <v>2464.1219999999998</v>
      </c>
      <c r="G1011">
        <v>2295.6550000000002</v>
      </c>
      <c r="H1011">
        <v>2273.7350000000001</v>
      </c>
      <c r="I1011">
        <v>2338.2649999999999</v>
      </c>
      <c r="J1011">
        <v>2427.0529999999999</v>
      </c>
      <c r="K1011">
        <v>2335.66</v>
      </c>
      <c r="L1011">
        <v>2378.018</v>
      </c>
      <c r="M1011">
        <v>2379.366</v>
      </c>
      <c r="N1011">
        <v>2419.056</v>
      </c>
      <c r="O1011">
        <v>2164.857</v>
      </c>
      <c r="P1011">
        <v>2486.61</v>
      </c>
      <c r="Q1011">
        <v>2204.1610000000001</v>
      </c>
      <c r="R1011">
        <v>2220.3580000000002</v>
      </c>
      <c r="S1011">
        <v>2517.3090000000002</v>
      </c>
      <c r="T1011">
        <v>2345.0810000000001</v>
      </c>
      <c r="U1011">
        <v>2291.6480000000001</v>
      </c>
    </row>
    <row r="1012" spans="1:21">
      <c r="A1012" s="1">
        <v>4010</v>
      </c>
      <c r="B1012">
        <v>2517.759</v>
      </c>
      <c r="C1012">
        <v>2427.7849999999999</v>
      </c>
      <c r="D1012">
        <v>2297.2330000000002</v>
      </c>
      <c r="E1012">
        <v>2238.2919999999999</v>
      </c>
      <c r="F1012">
        <v>2467.1170000000002</v>
      </c>
      <c r="G1012">
        <v>2340.306</v>
      </c>
      <c r="H1012">
        <v>2267.681</v>
      </c>
      <c r="I1012">
        <v>2334.8789999999999</v>
      </c>
      <c r="J1012">
        <v>2426.7150000000001</v>
      </c>
      <c r="K1012">
        <v>2334.875</v>
      </c>
      <c r="L1012">
        <v>2377.02</v>
      </c>
      <c r="M1012">
        <v>2366.0880000000002</v>
      </c>
      <c r="N1012">
        <v>2436.203</v>
      </c>
      <c r="O1012">
        <v>2162.6860000000001</v>
      </c>
      <c r="P1012">
        <v>2486.6460000000002</v>
      </c>
      <c r="Q1012">
        <v>2236.7689999999998</v>
      </c>
      <c r="R1012">
        <v>2235.8969999999999</v>
      </c>
      <c r="S1012">
        <v>2517.223</v>
      </c>
      <c r="T1012">
        <v>2344.67</v>
      </c>
      <c r="U1012">
        <v>2291.203</v>
      </c>
    </row>
    <row r="1013" spans="1:21">
      <c r="A1013" s="1">
        <v>4011</v>
      </c>
      <c r="B1013">
        <v>2517.4690000000001</v>
      </c>
      <c r="C1013">
        <v>2428.625</v>
      </c>
      <c r="D1013">
        <v>2311.9929999999999</v>
      </c>
      <c r="E1013">
        <v>2237.9520000000002</v>
      </c>
      <c r="F1013">
        <v>2468.5189999999998</v>
      </c>
      <c r="G1013">
        <v>2295.5419999999999</v>
      </c>
      <c r="H1013">
        <v>2272.9810000000002</v>
      </c>
      <c r="I1013">
        <v>2337.25</v>
      </c>
      <c r="J1013">
        <v>2426.5430000000001</v>
      </c>
      <c r="K1013">
        <v>2354.0909999999999</v>
      </c>
      <c r="L1013">
        <v>2376.806</v>
      </c>
      <c r="M1013">
        <v>2370.65</v>
      </c>
      <c r="N1013">
        <v>2376.9870000000001</v>
      </c>
      <c r="O1013">
        <v>2186.5700000000002</v>
      </c>
      <c r="P1013">
        <v>2486.413</v>
      </c>
      <c r="Q1013">
        <v>2269.114</v>
      </c>
      <c r="R1013">
        <v>2214.337</v>
      </c>
      <c r="S1013">
        <v>2517.1309999999999</v>
      </c>
      <c r="T1013">
        <v>2350.5709999999999</v>
      </c>
      <c r="U1013">
        <v>2301.9389999999999</v>
      </c>
    </row>
    <row r="1014" spans="1:21">
      <c r="A1014" s="1">
        <v>4012</v>
      </c>
      <c r="B1014">
        <v>2519.1419999999998</v>
      </c>
      <c r="C1014">
        <v>2427.1439999999998</v>
      </c>
      <c r="D1014">
        <v>2286.431</v>
      </c>
      <c r="E1014">
        <v>2226.806</v>
      </c>
      <c r="F1014">
        <v>2464.4690000000001</v>
      </c>
      <c r="G1014">
        <v>2295.3710000000001</v>
      </c>
      <c r="H1014">
        <v>2267.2559999999999</v>
      </c>
      <c r="I1014">
        <v>2341.1979999999999</v>
      </c>
      <c r="J1014">
        <v>2426.529</v>
      </c>
      <c r="K1014">
        <v>2334.6109999999999</v>
      </c>
      <c r="L1014">
        <v>2376.59</v>
      </c>
      <c r="M1014">
        <v>2392.3969999999999</v>
      </c>
      <c r="N1014">
        <v>2368.4769999999999</v>
      </c>
      <c r="O1014">
        <v>2167.1889999999999</v>
      </c>
      <c r="P1014">
        <v>2485.893</v>
      </c>
      <c r="Q1014">
        <v>2209.0259999999998</v>
      </c>
      <c r="R1014">
        <v>2213.3910000000001</v>
      </c>
      <c r="S1014">
        <v>2517.1030000000001</v>
      </c>
      <c r="T1014">
        <v>2347.6370000000002</v>
      </c>
      <c r="U1014">
        <v>2290.6790000000001</v>
      </c>
    </row>
    <row r="1015" spans="1:21">
      <c r="A1015" s="1">
        <v>4013</v>
      </c>
      <c r="B1015">
        <v>2517.442</v>
      </c>
      <c r="C1015">
        <v>2427.9940000000001</v>
      </c>
      <c r="D1015">
        <v>2305.7460000000001</v>
      </c>
      <c r="E1015">
        <v>2219.6590000000001</v>
      </c>
      <c r="F1015">
        <v>2468.498</v>
      </c>
      <c r="G1015">
        <v>2294.9029999999998</v>
      </c>
      <c r="H1015">
        <v>2272.3530000000001</v>
      </c>
      <c r="I1015">
        <v>2336.8939999999998</v>
      </c>
      <c r="J1015">
        <v>2430.6350000000002</v>
      </c>
      <c r="K1015">
        <v>2339.241</v>
      </c>
      <c r="L1015">
        <v>2376.377</v>
      </c>
      <c r="M1015">
        <v>2373.1759999999999</v>
      </c>
      <c r="N1015">
        <v>2446.7939999999999</v>
      </c>
      <c r="O1015">
        <v>2168.1179999999999</v>
      </c>
      <c r="P1015">
        <v>2485.6480000000001</v>
      </c>
      <c r="Q1015">
        <v>2265.5729999999999</v>
      </c>
      <c r="R1015">
        <v>2216.4989999999998</v>
      </c>
      <c r="S1015">
        <v>2516.9830000000002</v>
      </c>
      <c r="T1015">
        <v>2337.9119999999998</v>
      </c>
      <c r="U1015">
        <v>2299.0030000000002</v>
      </c>
    </row>
    <row r="1016" spans="1:21">
      <c r="A1016" s="1">
        <v>4014</v>
      </c>
      <c r="B1016">
        <v>2517.1990000000001</v>
      </c>
      <c r="C1016">
        <v>2422.9189999999999</v>
      </c>
      <c r="D1016">
        <v>2285.2719999999999</v>
      </c>
      <c r="E1016">
        <v>2218.9899999999998</v>
      </c>
      <c r="F1016">
        <v>2467.357</v>
      </c>
      <c r="G1016">
        <v>2344.759</v>
      </c>
      <c r="H1016">
        <v>2271.9690000000001</v>
      </c>
      <c r="I1016">
        <v>2337.8000000000002</v>
      </c>
      <c r="J1016">
        <v>2426.259</v>
      </c>
      <c r="K1016">
        <v>2348.0050000000001</v>
      </c>
      <c r="L1016">
        <v>2376.1590000000001</v>
      </c>
      <c r="M1016">
        <v>2365.7669999999998</v>
      </c>
      <c r="N1016">
        <v>2447.998</v>
      </c>
      <c r="O1016">
        <v>2168.7820000000002</v>
      </c>
      <c r="P1016">
        <v>2485.4659999999999</v>
      </c>
      <c r="Q1016">
        <v>2253.7199999999998</v>
      </c>
      <c r="R1016">
        <v>2215.8670000000002</v>
      </c>
      <c r="S1016">
        <v>2516.87</v>
      </c>
      <c r="T1016">
        <v>2341.5320000000002</v>
      </c>
      <c r="U1016">
        <v>2291.2559999999999</v>
      </c>
    </row>
    <row r="1017" spans="1:21">
      <c r="A1017" s="1">
        <v>4015</v>
      </c>
      <c r="B1017">
        <v>2517.107</v>
      </c>
      <c r="C1017">
        <v>2427.5549999999998</v>
      </c>
      <c r="D1017">
        <v>2323.056</v>
      </c>
      <c r="E1017">
        <v>2218.8270000000002</v>
      </c>
      <c r="F1017">
        <v>2468.6089999999999</v>
      </c>
      <c r="G1017">
        <v>2293.5830000000001</v>
      </c>
      <c r="H1017">
        <v>2266.1149999999998</v>
      </c>
      <c r="I1017">
        <v>2336.8110000000001</v>
      </c>
      <c r="J1017">
        <v>2425.8939999999998</v>
      </c>
      <c r="K1017">
        <v>2335.9569999999999</v>
      </c>
      <c r="L1017">
        <v>2375.9459999999999</v>
      </c>
      <c r="M1017">
        <v>2367.9749999999999</v>
      </c>
      <c r="N1017">
        <v>2427.518</v>
      </c>
      <c r="O1017">
        <v>2166</v>
      </c>
      <c r="P1017">
        <v>2485.393</v>
      </c>
      <c r="Q1017">
        <v>2266.9479999999999</v>
      </c>
      <c r="R1017">
        <v>2215.6379999999999</v>
      </c>
      <c r="S1017">
        <v>2517.0050000000001</v>
      </c>
      <c r="T1017">
        <v>2334.386</v>
      </c>
      <c r="U1017">
        <v>2308.6950000000002</v>
      </c>
    </row>
    <row r="1018" spans="1:21">
      <c r="A1018" s="1">
        <v>4016</v>
      </c>
      <c r="B1018">
        <v>2517.2179999999998</v>
      </c>
      <c r="C1018">
        <v>2427.4589999999998</v>
      </c>
      <c r="D1018">
        <v>2288.1709999999998</v>
      </c>
      <c r="E1018">
        <v>2246.2849999999999</v>
      </c>
      <c r="F1018">
        <v>2468.2020000000002</v>
      </c>
      <c r="G1018">
        <v>2344.9929999999999</v>
      </c>
      <c r="H1018">
        <v>2266.002</v>
      </c>
      <c r="I1018">
        <v>2336.79</v>
      </c>
      <c r="J1018">
        <v>2425.7190000000001</v>
      </c>
      <c r="K1018">
        <v>2335.4639999999999</v>
      </c>
      <c r="L1018">
        <v>2375.7359999999999</v>
      </c>
      <c r="M1018">
        <v>2391.9490000000001</v>
      </c>
      <c r="N1018">
        <v>2366.25</v>
      </c>
      <c r="O1018">
        <v>2168.0210000000002</v>
      </c>
      <c r="P1018">
        <v>2484.9340000000002</v>
      </c>
      <c r="Q1018">
        <v>2206.9520000000002</v>
      </c>
      <c r="R1018">
        <v>2214.502</v>
      </c>
      <c r="S1018">
        <v>2516.692</v>
      </c>
      <c r="T1018">
        <v>2344.386</v>
      </c>
      <c r="U1018">
        <v>2296.6030000000001</v>
      </c>
    </row>
    <row r="1019" spans="1:21">
      <c r="A1019" s="1">
        <v>4017</v>
      </c>
      <c r="B1019">
        <v>2517.11</v>
      </c>
      <c r="C1019">
        <v>2423.3249999999998</v>
      </c>
      <c r="D1019">
        <v>2290.6750000000002</v>
      </c>
      <c r="E1019">
        <v>2234.6660000000002</v>
      </c>
      <c r="F1019">
        <v>2465.5650000000001</v>
      </c>
      <c r="G1019">
        <v>2295.4839999999999</v>
      </c>
      <c r="H1019">
        <v>2265.5610000000001</v>
      </c>
      <c r="I1019">
        <v>2331.6860000000001</v>
      </c>
      <c r="J1019">
        <v>2425.7150000000001</v>
      </c>
      <c r="K1019">
        <v>2351.277</v>
      </c>
      <c r="L1019">
        <v>2375.52</v>
      </c>
      <c r="M1019">
        <v>2376.846</v>
      </c>
      <c r="N1019">
        <v>2366.2890000000002</v>
      </c>
      <c r="O1019">
        <v>2151.259</v>
      </c>
      <c r="P1019">
        <v>2484.701</v>
      </c>
      <c r="Q1019">
        <v>2201.0030000000002</v>
      </c>
      <c r="R1019">
        <v>2213.7959999999998</v>
      </c>
      <c r="S1019">
        <v>2516.6030000000001</v>
      </c>
      <c r="T1019">
        <v>2343.4609999999998</v>
      </c>
      <c r="U1019">
        <v>2304.0030000000002</v>
      </c>
    </row>
    <row r="1020" spans="1:21">
      <c r="A1020" s="1">
        <v>4018</v>
      </c>
      <c r="B1020">
        <v>2516.8470000000002</v>
      </c>
      <c r="C1020">
        <v>2426.9</v>
      </c>
      <c r="D1020">
        <v>2311.4969999999998</v>
      </c>
      <c r="E1020">
        <v>2237.8789999999999</v>
      </c>
      <c r="F1020">
        <v>2468.3209999999999</v>
      </c>
      <c r="G1020">
        <v>2294.8470000000002</v>
      </c>
      <c r="H1020">
        <v>2270.8609999999999</v>
      </c>
      <c r="I1020">
        <v>2336.9029999999998</v>
      </c>
      <c r="J1020">
        <v>2426.6129999999998</v>
      </c>
      <c r="K1020">
        <v>2332.6889999999999</v>
      </c>
      <c r="L1020">
        <v>2375.3009999999999</v>
      </c>
      <c r="M1020">
        <v>2369.4490000000001</v>
      </c>
      <c r="N1020">
        <v>2421.85</v>
      </c>
      <c r="O1020">
        <v>2165.6889999999999</v>
      </c>
      <c r="P1020">
        <v>2484.4549999999999</v>
      </c>
      <c r="Q1020">
        <v>2206.5880000000002</v>
      </c>
      <c r="R1020">
        <v>2212.41</v>
      </c>
      <c r="S1020">
        <v>2516.5189999999998</v>
      </c>
      <c r="T1020">
        <v>2342.3429999999998</v>
      </c>
      <c r="U1020">
        <v>2289.0050000000001</v>
      </c>
    </row>
    <row r="1021" spans="1:21">
      <c r="A1021" s="1">
        <v>4019</v>
      </c>
      <c r="B1021">
        <v>2516.904</v>
      </c>
      <c r="C1021">
        <v>2426.8510000000001</v>
      </c>
      <c r="D1021">
        <v>2284.355</v>
      </c>
      <c r="E1021">
        <v>2221.998</v>
      </c>
      <c r="F1021">
        <v>2462.6</v>
      </c>
      <c r="G1021">
        <v>2355.297</v>
      </c>
      <c r="H1021">
        <v>2265.0949999999998</v>
      </c>
      <c r="I1021">
        <v>2335.0419999999999</v>
      </c>
      <c r="J1021">
        <v>2425.4189999999999</v>
      </c>
      <c r="K1021">
        <v>2332.1840000000002</v>
      </c>
      <c r="L1021">
        <v>2375.0990000000002</v>
      </c>
      <c r="M1021">
        <v>2370.866</v>
      </c>
      <c r="N1021">
        <v>2441.6410000000001</v>
      </c>
      <c r="O1021">
        <v>2149.4749999999999</v>
      </c>
      <c r="P1021">
        <v>2484.3890000000001</v>
      </c>
      <c r="Q1021">
        <v>2261.5819999999999</v>
      </c>
      <c r="R1021">
        <v>2211.4450000000002</v>
      </c>
      <c r="S1021">
        <v>2516.6660000000002</v>
      </c>
      <c r="T1021">
        <v>2345.752</v>
      </c>
      <c r="U1021">
        <v>2291.9299999999998</v>
      </c>
    </row>
    <row r="1022" spans="1:21">
      <c r="A1022" s="1">
        <v>4020</v>
      </c>
      <c r="B1022">
        <v>2516.6689999999999</v>
      </c>
      <c r="C1022">
        <v>2425.125</v>
      </c>
      <c r="D1022">
        <v>2283.2629999999999</v>
      </c>
      <c r="E1022">
        <v>2229.34</v>
      </c>
      <c r="F1022">
        <v>2479.8539999999998</v>
      </c>
      <c r="G1022">
        <v>2332.3339999999998</v>
      </c>
      <c r="H1022">
        <v>2264.7600000000002</v>
      </c>
      <c r="I1022">
        <v>2334.9699999999998</v>
      </c>
      <c r="J1022">
        <v>2430.422</v>
      </c>
      <c r="K1022">
        <v>2354.5349999999999</v>
      </c>
      <c r="L1022">
        <v>2374.8649999999998</v>
      </c>
      <c r="M1022">
        <v>2398.0250000000001</v>
      </c>
      <c r="N1022">
        <v>2364.9140000000002</v>
      </c>
      <c r="O1022">
        <v>2164.6970000000001</v>
      </c>
      <c r="P1022">
        <v>2483.9929999999999</v>
      </c>
      <c r="Q1022">
        <v>2224.7379999999998</v>
      </c>
      <c r="R1022">
        <v>2211.3609999999999</v>
      </c>
      <c r="S1022">
        <v>2516.34</v>
      </c>
      <c r="T1022">
        <v>2352.3339999999998</v>
      </c>
      <c r="U1022">
        <v>2297.1680000000001</v>
      </c>
    </row>
    <row r="1023" spans="1:21">
      <c r="A1023" s="1">
        <v>4021</v>
      </c>
      <c r="B1023">
        <v>2516.5839999999998</v>
      </c>
      <c r="C1023">
        <v>2426.4409999999998</v>
      </c>
      <c r="D1023">
        <v>2282.9490000000001</v>
      </c>
      <c r="E1023">
        <v>2237.1350000000002</v>
      </c>
      <c r="F1023">
        <v>2479.3739999999998</v>
      </c>
      <c r="G1023">
        <v>2334.971</v>
      </c>
      <c r="H1023">
        <v>2264.5729999999999</v>
      </c>
      <c r="I1023">
        <v>2330.308</v>
      </c>
      <c r="J1023">
        <v>2424.8150000000001</v>
      </c>
      <c r="K1023">
        <v>2349.0949999999998</v>
      </c>
      <c r="L1023">
        <v>2374.8829999999998</v>
      </c>
      <c r="M1023">
        <v>2386.1280000000002</v>
      </c>
      <c r="N1023">
        <v>2455.087</v>
      </c>
      <c r="O1023">
        <v>2156.4290000000001</v>
      </c>
      <c r="P1023">
        <v>2483.7220000000002</v>
      </c>
      <c r="Q1023">
        <v>2254.6669999999999</v>
      </c>
      <c r="R1023">
        <v>2214.2869999999998</v>
      </c>
      <c r="S1023">
        <v>2516.2579999999998</v>
      </c>
      <c r="T1023">
        <v>2349.61</v>
      </c>
      <c r="U1023">
        <v>2288.2080000000001</v>
      </c>
    </row>
    <row r="1024" spans="1:21">
      <c r="A1024" s="1">
        <v>4022</v>
      </c>
      <c r="B1024">
        <v>2516.6990000000001</v>
      </c>
      <c r="C1024">
        <v>2425.8939999999998</v>
      </c>
      <c r="D1024">
        <v>2291.67</v>
      </c>
      <c r="E1024">
        <v>2232.0709999999999</v>
      </c>
      <c r="F1024">
        <v>2466.6909999999998</v>
      </c>
      <c r="G1024">
        <v>2327.2269999999999</v>
      </c>
      <c r="H1024">
        <v>2264.761</v>
      </c>
      <c r="I1024">
        <v>2336.5</v>
      </c>
      <c r="J1024">
        <v>2429.75</v>
      </c>
      <c r="K1024">
        <v>2339.5419999999999</v>
      </c>
      <c r="L1024">
        <v>2374.4430000000002</v>
      </c>
      <c r="M1024">
        <v>2383.627</v>
      </c>
      <c r="N1024">
        <v>2384.8789999999999</v>
      </c>
      <c r="O1024">
        <v>2163.8420000000001</v>
      </c>
      <c r="P1024">
        <v>2483.4760000000001</v>
      </c>
      <c r="Q1024">
        <v>2228.0990000000002</v>
      </c>
      <c r="R1024">
        <v>2211.7730000000001</v>
      </c>
      <c r="S1024">
        <v>2516.203</v>
      </c>
      <c r="T1024">
        <v>2348.681</v>
      </c>
      <c r="U1024">
        <v>2293.8339999999998</v>
      </c>
    </row>
    <row r="1025" spans="1:21">
      <c r="A1025" s="1">
        <v>4023</v>
      </c>
      <c r="B1025">
        <v>2516.5639999999999</v>
      </c>
      <c r="C1025">
        <v>2425.23</v>
      </c>
      <c r="D1025">
        <v>2314.0520000000001</v>
      </c>
      <c r="E1025">
        <v>2215.7860000000001</v>
      </c>
      <c r="F1025">
        <v>2461.9780000000001</v>
      </c>
      <c r="G1025">
        <v>2339.3200000000002</v>
      </c>
      <c r="H1025">
        <v>2263.8980000000001</v>
      </c>
      <c r="I1025">
        <v>2333.9189999999999</v>
      </c>
      <c r="J1025">
        <v>2424.5320000000002</v>
      </c>
      <c r="K1025">
        <v>2355.9</v>
      </c>
      <c r="L1025">
        <v>2374.2240000000002</v>
      </c>
      <c r="M1025">
        <v>2368.837</v>
      </c>
      <c r="N1025">
        <v>2366.373</v>
      </c>
      <c r="O1025">
        <v>2163.4369999999999</v>
      </c>
      <c r="P1025">
        <v>2483.2379999999998</v>
      </c>
      <c r="Q1025">
        <v>2269.86</v>
      </c>
      <c r="R1025">
        <v>2210.1010000000001</v>
      </c>
      <c r="S1025">
        <v>2516.0770000000002</v>
      </c>
      <c r="T1025">
        <v>2332.3539999999998</v>
      </c>
      <c r="U1025">
        <v>2287.357</v>
      </c>
    </row>
    <row r="1026" spans="1:21">
      <c r="A1026" s="1">
        <v>4024</v>
      </c>
      <c r="B1026">
        <v>2516.3240000000001</v>
      </c>
      <c r="C1026">
        <v>2420.2550000000001</v>
      </c>
      <c r="D1026">
        <v>2284.2150000000001</v>
      </c>
      <c r="E1026">
        <v>2227.3040000000001</v>
      </c>
      <c r="F1026">
        <v>2469.0160000000001</v>
      </c>
      <c r="G1026">
        <v>2349.0309999999999</v>
      </c>
      <c r="H1026">
        <v>2263.2800000000002</v>
      </c>
      <c r="I1026">
        <v>2335.6419999999998</v>
      </c>
      <c r="J1026">
        <v>2424.5790000000002</v>
      </c>
      <c r="K1026">
        <v>2331.1880000000001</v>
      </c>
      <c r="L1026">
        <v>2374.0079999999998</v>
      </c>
      <c r="M1026">
        <v>2377.5</v>
      </c>
      <c r="N1026">
        <v>2455.4630000000002</v>
      </c>
      <c r="O1026">
        <v>2161.5369999999998</v>
      </c>
      <c r="P1026">
        <v>2483.261</v>
      </c>
      <c r="Q1026">
        <v>2254.056</v>
      </c>
      <c r="R1026">
        <v>2213.9479999999999</v>
      </c>
      <c r="S1026">
        <v>2515.989</v>
      </c>
      <c r="T1026">
        <v>2336.2530000000002</v>
      </c>
      <c r="U1026">
        <v>2287.123</v>
      </c>
    </row>
    <row r="1027" spans="1:21">
      <c r="A1027" s="1">
        <v>4025</v>
      </c>
      <c r="B1027">
        <v>2516.2280000000001</v>
      </c>
      <c r="C1027">
        <v>2421.0700000000002</v>
      </c>
      <c r="D1027">
        <v>2320.3820000000001</v>
      </c>
      <c r="E1027">
        <v>2215.1909999999998</v>
      </c>
      <c r="F1027">
        <v>2461.674</v>
      </c>
      <c r="G1027">
        <v>2328.0160000000001</v>
      </c>
      <c r="H1027">
        <v>2263.0300000000002</v>
      </c>
      <c r="I1027">
        <v>2334.2979999999998</v>
      </c>
      <c r="J1027">
        <v>2424.3719999999998</v>
      </c>
      <c r="K1027">
        <v>2334.9989999999998</v>
      </c>
      <c r="L1027">
        <v>2373.7910000000002</v>
      </c>
      <c r="M1027">
        <v>2377.0430000000001</v>
      </c>
      <c r="N1027">
        <v>2364.855</v>
      </c>
      <c r="O1027">
        <v>2153.0219999999999</v>
      </c>
      <c r="P1027">
        <v>2482.7809999999999</v>
      </c>
      <c r="Q1027">
        <v>2193.5909999999999</v>
      </c>
      <c r="R1027">
        <v>2210.9839999999999</v>
      </c>
      <c r="S1027">
        <v>2515.9740000000002</v>
      </c>
      <c r="T1027">
        <v>2342.0700000000002</v>
      </c>
      <c r="U1027">
        <v>2286.9490000000001</v>
      </c>
    </row>
    <row r="1028" spans="1:21">
      <c r="A1028" s="1">
        <v>4026</v>
      </c>
      <c r="B1028">
        <v>2516.1410000000001</v>
      </c>
      <c r="C1028">
        <v>2425.1979999999999</v>
      </c>
      <c r="D1028">
        <v>2301.7489999999998</v>
      </c>
      <c r="E1028">
        <v>2214.8710000000001</v>
      </c>
      <c r="F1028">
        <v>2467.4699999999998</v>
      </c>
      <c r="G1028">
        <v>2292.9810000000002</v>
      </c>
      <c r="H1028">
        <v>2263.5549999999998</v>
      </c>
      <c r="I1028">
        <v>2339.846</v>
      </c>
      <c r="J1028">
        <v>2424.1880000000001</v>
      </c>
      <c r="K1028">
        <v>2331.3910000000001</v>
      </c>
      <c r="L1028">
        <v>2373.5770000000002</v>
      </c>
      <c r="M1028">
        <v>2371.5529999999999</v>
      </c>
      <c r="N1028">
        <v>2364.6</v>
      </c>
      <c r="O1028">
        <v>2130.3029999999999</v>
      </c>
      <c r="P1028">
        <v>2482.5770000000002</v>
      </c>
      <c r="Q1028">
        <v>2221.6219999999998</v>
      </c>
      <c r="R1028">
        <v>2210.4989999999998</v>
      </c>
      <c r="S1028">
        <v>2516.0410000000002</v>
      </c>
      <c r="T1028">
        <v>2350.7150000000001</v>
      </c>
      <c r="U1028">
        <v>2301.5650000000001</v>
      </c>
    </row>
    <row r="1029" spans="1:21">
      <c r="A1029" s="1">
        <v>4027</v>
      </c>
      <c r="B1029">
        <v>2516.0529999999999</v>
      </c>
      <c r="C1029">
        <v>2425.09</v>
      </c>
      <c r="D1029">
        <v>2282.1799999999998</v>
      </c>
      <c r="E1029">
        <v>2226.9920000000002</v>
      </c>
      <c r="F1029">
        <v>2467.4459999999999</v>
      </c>
      <c r="G1029">
        <v>2298.152</v>
      </c>
      <c r="H1029">
        <v>2262.444</v>
      </c>
      <c r="I1029">
        <v>2333.607</v>
      </c>
      <c r="J1029">
        <v>2423.9259999999999</v>
      </c>
      <c r="K1029">
        <v>2332.5059999999999</v>
      </c>
      <c r="L1029">
        <v>2373.3580000000002</v>
      </c>
      <c r="M1029">
        <v>2376.3969999999999</v>
      </c>
      <c r="N1029">
        <v>2458.0749999999998</v>
      </c>
      <c r="O1029">
        <v>2131.6799999999998</v>
      </c>
      <c r="P1029">
        <v>2482.288</v>
      </c>
      <c r="Q1029">
        <v>2198.4459999999999</v>
      </c>
      <c r="R1029">
        <v>2210.2959999999998</v>
      </c>
      <c r="S1029">
        <v>2515.7269999999999</v>
      </c>
      <c r="T1029">
        <v>2345.1190000000001</v>
      </c>
      <c r="U1029">
        <v>2286.3679999999999</v>
      </c>
    </row>
    <row r="1030" spans="1:21">
      <c r="A1030" s="1">
        <v>4028</v>
      </c>
      <c r="B1030">
        <v>2515.9630000000002</v>
      </c>
      <c r="C1030">
        <v>2424.8580000000002</v>
      </c>
      <c r="D1030">
        <v>2295.3490000000002</v>
      </c>
      <c r="E1030">
        <v>2214.1999999999998</v>
      </c>
      <c r="F1030">
        <v>2461.0340000000001</v>
      </c>
      <c r="G1030">
        <v>2332.1790000000001</v>
      </c>
      <c r="H1030">
        <v>2267.4389999999999</v>
      </c>
      <c r="I1030">
        <v>2329.9679999999998</v>
      </c>
      <c r="J1030">
        <v>2423.7040000000002</v>
      </c>
      <c r="K1030">
        <v>2339.69</v>
      </c>
      <c r="L1030">
        <v>2373.1570000000002</v>
      </c>
      <c r="M1030">
        <v>2369.84</v>
      </c>
      <c r="N1030">
        <v>2446.009</v>
      </c>
      <c r="O1030">
        <v>2160.7689999999998</v>
      </c>
      <c r="P1030">
        <v>2482.0320000000002</v>
      </c>
      <c r="Q1030">
        <v>2212.73</v>
      </c>
      <c r="R1030">
        <v>2208.3620000000001</v>
      </c>
      <c r="S1030">
        <v>2515.636</v>
      </c>
      <c r="T1030">
        <v>2342.5889999999999</v>
      </c>
      <c r="U1030">
        <v>2286.127</v>
      </c>
    </row>
    <row r="1031" spans="1:21">
      <c r="A1031" s="1">
        <v>4029</v>
      </c>
      <c r="B1031">
        <v>2515.8760000000002</v>
      </c>
      <c r="C1031">
        <v>2420.0630000000001</v>
      </c>
      <c r="D1031">
        <v>2281.0219999999999</v>
      </c>
      <c r="E1031">
        <v>2226.7579999999998</v>
      </c>
      <c r="F1031">
        <v>2460.9</v>
      </c>
      <c r="G1031">
        <v>2295.1979999999999</v>
      </c>
      <c r="H1031">
        <v>2262.6950000000002</v>
      </c>
      <c r="I1031">
        <v>2332.261</v>
      </c>
      <c r="J1031">
        <v>2423.7829999999999</v>
      </c>
      <c r="K1031">
        <v>2339.2429999999999</v>
      </c>
      <c r="L1031">
        <v>2372.9259999999999</v>
      </c>
      <c r="M1031">
        <v>2378.0149999999999</v>
      </c>
      <c r="N1031">
        <v>2424.1480000000001</v>
      </c>
      <c r="O1031">
        <v>2187.6750000000002</v>
      </c>
      <c r="P1031">
        <v>2481.7840000000001</v>
      </c>
      <c r="Q1031">
        <v>2243.866</v>
      </c>
      <c r="R1031">
        <v>2208.5059999999999</v>
      </c>
      <c r="S1031">
        <v>2515.607</v>
      </c>
      <c r="T1031">
        <v>2332.377</v>
      </c>
      <c r="U1031">
        <v>2285.63</v>
      </c>
    </row>
    <row r="1032" spans="1:21">
      <c r="A1032" s="1">
        <v>4030</v>
      </c>
      <c r="B1032">
        <v>2515.7890000000002</v>
      </c>
      <c r="C1032">
        <v>2420.2040000000002</v>
      </c>
      <c r="D1032">
        <v>2282.58</v>
      </c>
      <c r="E1032">
        <v>2236.9589999999998</v>
      </c>
      <c r="F1032">
        <v>2460.9169999999999</v>
      </c>
      <c r="G1032">
        <v>2340.9650000000001</v>
      </c>
      <c r="H1032">
        <v>2261.4609999999998</v>
      </c>
      <c r="I1032">
        <v>2335.857</v>
      </c>
      <c r="J1032">
        <v>2428.1959999999999</v>
      </c>
      <c r="K1032">
        <v>2328.9290000000001</v>
      </c>
      <c r="L1032">
        <v>2372.7199999999998</v>
      </c>
      <c r="M1032">
        <v>2370.8919999999998</v>
      </c>
      <c r="N1032">
        <v>2433.355</v>
      </c>
      <c r="O1032">
        <v>2150.8069999999998</v>
      </c>
      <c r="P1032">
        <v>2481.5439999999999</v>
      </c>
      <c r="Q1032">
        <v>2266.69</v>
      </c>
      <c r="R1032">
        <v>2210.482</v>
      </c>
      <c r="S1032">
        <v>2515.4609999999998</v>
      </c>
      <c r="T1032">
        <v>2344.9609999999998</v>
      </c>
      <c r="U1032">
        <v>2300.9229999999998</v>
      </c>
    </row>
    <row r="1033" spans="1:21">
      <c r="A1033" s="1">
        <v>4031</v>
      </c>
      <c r="B1033">
        <v>2515.9050000000002</v>
      </c>
      <c r="C1033">
        <v>2424.0709999999999</v>
      </c>
      <c r="D1033">
        <v>2285.9070000000002</v>
      </c>
      <c r="E1033">
        <v>2224.9879999999998</v>
      </c>
      <c r="F1033">
        <v>2476.6770000000001</v>
      </c>
      <c r="G1033">
        <v>2318.0259999999998</v>
      </c>
      <c r="H1033">
        <v>2261.1950000000002</v>
      </c>
      <c r="I1033">
        <v>2332.8820000000001</v>
      </c>
      <c r="J1033">
        <v>2423.9580000000001</v>
      </c>
      <c r="K1033">
        <v>2343.8009999999999</v>
      </c>
      <c r="L1033">
        <v>2372.502</v>
      </c>
      <c r="M1033">
        <v>2361.4780000000001</v>
      </c>
      <c r="N1033">
        <v>2363.5239999999999</v>
      </c>
      <c r="O1033">
        <v>2132.7919999999999</v>
      </c>
      <c r="P1033">
        <v>2481.576</v>
      </c>
      <c r="Q1033">
        <v>2250.2890000000002</v>
      </c>
      <c r="R1033">
        <v>2207.7660000000001</v>
      </c>
      <c r="S1033">
        <v>2515.4270000000001</v>
      </c>
      <c r="T1033">
        <v>2334.299</v>
      </c>
      <c r="U1033">
        <v>2285.0659999999998</v>
      </c>
    </row>
    <row r="1034" spans="1:21">
      <c r="A1034" s="1">
        <v>4032</v>
      </c>
      <c r="B1034">
        <v>2515.6170000000002</v>
      </c>
      <c r="C1034">
        <v>2423.98</v>
      </c>
      <c r="D1034">
        <v>2303.3040000000001</v>
      </c>
      <c r="E1034">
        <v>2229.4949999999999</v>
      </c>
      <c r="F1034">
        <v>2468.0309999999999</v>
      </c>
      <c r="G1034">
        <v>2332.3209999999999</v>
      </c>
      <c r="H1034">
        <v>2261.3850000000002</v>
      </c>
      <c r="I1034">
        <v>2331.4290000000001</v>
      </c>
      <c r="J1034">
        <v>2425.002</v>
      </c>
      <c r="K1034">
        <v>2345.8539999999998</v>
      </c>
      <c r="L1034">
        <v>2372.2919999999999</v>
      </c>
      <c r="M1034">
        <v>2377.7199999999998</v>
      </c>
      <c r="N1034">
        <v>2435.4299999999998</v>
      </c>
      <c r="O1034">
        <v>2159.2559999999999</v>
      </c>
      <c r="P1034">
        <v>2481.1030000000001</v>
      </c>
      <c r="Q1034">
        <v>2258.1590000000001</v>
      </c>
      <c r="R1034">
        <v>2214.645</v>
      </c>
      <c r="S1034">
        <v>2515.2860000000001</v>
      </c>
      <c r="T1034">
        <v>2333.7240000000002</v>
      </c>
      <c r="U1034">
        <v>2284.826</v>
      </c>
    </row>
    <row r="1035" spans="1:21">
      <c r="A1035" s="1">
        <v>4033</v>
      </c>
      <c r="B1035">
        <v>2515.5230000000001</v>
      </c>
      <c r="C1035">
        <v>2422.864</v>
      </c>
      <c r="D1035">
        <v>2313.9360000000001</v>
      </c>
      <c r="E1035">
        <v>2233.3670000000002</v>
      </c>
      <c r="F1035">
        <v>2464.3690000000001</v>
      </c>
      <c r="G1035">
        <v>2288.7359999999999</v>
      </c>
      <c r="H1035">
        <v>2266.098</v>
      </c>
      <c r="I1035">
        <v>2332.8829999999998</v>
      </c>
      <c r="J1035">
        <v>2427.7049999999999</v>
      </c>
      <c r="K1035">
        <v>2333.8150000000001</v>
      </c>
      <c r="L1035">
        <v>2372.0659999999998</v>
      </c>
      <c r="M1035">
        <v>2370.9229999999998</v>
      </c>
      <c r="N1035">
        <v>2450.134</v>
      </c>
      <c r="O1035">
        <v>2158.5880000000002</v>
      </c>
      <c r="P1035">
        <v>2481.0709999999999</v>
      </c>
      <c r="Q1035">
        <v>2209.6619999999998</v>
      </c>
      <c r="R1035">
        <v>2206.663</v>
      </c>
      <c r="S1035">
        <v>2515.1970000000001</v>
      </c>
      <c r="T1035">
        <v>2338.9389999999999</v>
      </c>
      <c r="U1035">
        <v>2286.7179999999998</v>
      </c>
    </row>
    <row r="1036" spans="1:21">
      <c r="A1036" s="1">
        <v>4034</v>
      </c>
      <c r="B1036">
        <v>2515.5949999999998</v>
      </c>
      <c r="C1036">
        <v>2423.605</v>
      </c>
      <c r="D1036">
        <v>2279.8980000000001</v>
      </c>
      <c r="E1036">
        <v>2213.8870000000002</v>
      </c>
      <c r="F1036">
        <v>2465.1010000000001</v>
      </c>
      <c r="G1036">
        <v>2349.0700000000002</v>
      </c>
      <c r="H1036">
        <v>2260.1970000000001</v>
      </c>
      <c r="I1036">
        <v>2331.0770000000002</v>
      </c>
      <c r="J1036">
        <v>2427.2629999999999</v>
      </c>
      <c r="K1036">
        <v>2328.069</v>
      </c>
      <c r="L1036">
        <v>2372.0360000000001</v>
      </c>
      <c r="M1036">
        <v>2375.5410000000002</v>
      </c>
      <c r="N1036">
        <v>2452.13</v>
      </c>
      <c r="O1036">
        <v>2158.3490000000002</v>
      </c>
      <c r="P1036">
        <v>2480.5949999999998</v>
      </c>
      <c r="Q1036">
        <v>2228.89</v>
      </c>
      <c r="R1036">
        <v>2210.547</v>
      </c>
      <c r="S1036">
        <v>2515.1509999999998</v>
      </c>
      <c r="T1036">
        <v>2363.7190000000001</v>
      </c>
      <c r="U1036">
        <v>2305.424</v>
      </c>
    </row>
    <row r="1037" spans="1:21">
      <c r="A1037" s="1">
        <v>4035</v>
      </c>
      <c r="B1037">
        <v>2515.3510000000001</v>
      </c>
      <c r="C1037">
        <v>2418.558</v>
      </c>
      <c r="D1037">
        <v>2285.6</v>
      </c>
      <c r="E1037">
        <v>2211.58</v>
      </c>
      <c r="F1037">
        <v>2466.663</v>
      </c>
      <c r="G1037">
        <v>2304.748</v>
      </c>
      <c r="H1037">
        <v>2259.9859999999999</v>
      </c>
      <c r="I1037">
        <v>2330.7559999999999</v>
      </c>
      <c r="J1037">
        <v>2423.4180000000001</v>
      </c>
      <c r="K1037">
        <v>2338.4609999999998</v>
      </c>
      <c r="L1037">
        <v>2371.6320000000001</v>
      </c>
      <c r="M1037">
        <v>2385.373</v>
      </c>
      <c r="N1037">
        <v>2432.0709999999999</v>
      </c>
      <c r="O1037">
        <v>2157.0619999999999</v>
      </c>
      <c r="P1037">
        <v>2480.5500000000002</v>
      </c>
      <c r="Q1037">
        <v>2251.1439999999998</v>
      </c>
      <c r="R1037">
        <v>2206.2020000000002</v>
      </c>
      <c r="S1037">
        <v>2515.0230000000001</v>
      </c>
      <c r="T1037">
        <v>2358.5050000000001</v>
      </c>
      <c r="U1037">
        <v>2283.9520000000002</v>
      </c>
    </row>
    <row r="1038" spans="1:21">
      <c r="A1038" s="1">
        <v>4036</v>
      </c>
      <c r="B1038">
        <v>2515.261</v>
      </c>
      <c r="C1038">
        <v>2423.13</v>
      </c>
      <c r="D1038">
        <v>2311.7220000000002</v>
      </c>
      <c r="E1038">
        <v>2214.5410000000002</v>
      </c>
      <c r="F1038">
        <v>2466.1489999999999</v>
      </c>
      <c r="G1038">
        <v>2333.9029999999998</v>
      </c>
      <c r="H1038">
        <v>2259.5320000000002</v>
      </c>
      <c r="I1038">
        <v>2331.306</v>
      </c>
      <c r="J1038">
        <v>2427.4409999999998</v>
      </c>
      <c r="K1038">
        <v>2327.578</v>
      </c>
      <c r="L1038">
        <v>2371.4189999999999</v>
      </c>
      <c r="M1038">
        <v>2387.6210000000001</v>
      </c>
      <c r="N1038">
        <v>2363.3449999999998</v>
      </c>
      <c r="O1038">
        <v>2157.2959999999998</v>
      </c>
      <c r="P1038">
        <v>2480.114</v>
      </c>
      <c r="Q1038">
        <v>2229.2600000000002</v>
      </c>
      <c r="R1038">
        <v>2209.6410000000001</v>
      </c>
      <c r="S1038">
        <v>2515.0540000000001</v>
      </c>
      <c r="T1038">
        <v>2346.64</v>
      </c>
      <c r="U1038">
        <v>2283.7800000000002</v>
      </c>
    </row>
    <row r="1039" spans="1:21">
      <c r="A1039" s="1">
        <v>4037</v>
      </c>
      <c r="B1039">
        <v>2515.172</v>
      </c>
      <c r="C1039">
        <v>2419.8960000000002</v>
      </c>
      <c r="D1039">
        <v>2279.7930000000001</v>
      </c>
      <c r="E1039">
        <v>2210.9389999999999</v>
      </c>
      <c r="F1039">
        <v>2464.6390000000001</v>
      </c>
      <c r="G1039">
        <v>2291.1529999999998</v>
      </c>
      <c r="H1039">
        <v>2259.395</v>
      </c>
      <c r="I1039">
        <v>2330.029</v>
      </c>
      <c r="J1039">
        <v>2422.3040000000001</v>
      </c>
      <c r="K1039">
        <v>2349.377</v>
      </c>
      <c r="L1039">
        <v>2371.201</v>
      </c>
      <c r="M1039">
        <v>2373.7559999999999</v>
      </c>
      <c r="N1039">
        <v>2447.9879999999998</v>
      </c>
      <c r="O1039">
        <v>2156.877</v>
      </c>
      <c r="P1039">
        <v>2479.86</v>
      </c>
      <c r="Q1039">
        <v>2214.893</v>
      </c>
      <c r="R1039">
        <v>2204.9299999999998</v>
      </c>
      <c r="S1039">
        <v>2514.846</v>
      </c>
      <c r="T1039">
        <v>2344.5259999999998</v>
      </c>
      <c r="U1039">
        <v>2283.393</v>
      </c>
    </row>
    <row r="1040" spans="1:21">
      <c r="A1040" s="1">
        <v>4038</v>
      </c>
      <c r="B1040">
        <v>2515.0839999999998</v>
      </c>
      <c r="C1040">
        <v>2421.962</v>
      </c>
      <c r="D1040">
        <v>2287.8330000000001</v>
      </c>
      <c r="E1040">
        <v>2210.5369999999998</v>
      </c>
      <c r="F1040">
        <v>2459.509</v>
      </c>
      <c r="G1040">
        <v>2287.0369999999998</v>
      </c>
      <c r="H1040">
        <v>2264.4459999999999</v>
      </c>
      <c r="I1040">
        <v>2339.0479999999998</v>
      </c>
      <c r="J1040">
        <v>2422.4169999999999</v>
      </c>
      <c r="K1040">
        <v>2338.5189999999998</v>
      </c>
      <c r="L1040">
        <v>2370.9929999999999</v>
      </c>
      <c r="M1040">
        <v>2376.2979999999998</v>
      </c>
      <c r="N1040">
        <v>2364.9369999999999</v>
      </c>
      <c r="O1040">
        <v>2156.1770000000001</v>
      </c>
      <c r="P1040">
        <v>2479.7750000000001</v>
      </c>
      <c r="Q1040">
        <v>2264.4499999999998</v>
      </c>
      <c r="R1040">
        <v>2206.3290000000002</v>
      </c>
      <c r="S1040">
        <v>2514.7579999999998</v>
      </c>
      <c r="T1040">
        <v>2330.1439999999998</v>
      </c>
      <c r="U1040">
        <v>2283.2379999999998</v>
      </c>
    </row>
    <row r="1041" spans="1:21">
      <c r="A1041" s="1">
        <v>4039</v>
      </c>
      <c r="B1041">
        <v>2515.0039999999999</v>
      </c>
      <c r="C1041">
        <v>2422.3989999999999</v>
      </c>
      <c r="D1041">
        <v>2282.5810000000001</v>
      </c>
      <c r="E1041">
        <v>2228.4340000000002</v>
      </c>
      <c r="F1041">
        <v>2475.9899999999998</v>
      </c>
      <c r="G1041">
        <v>2337.6669999999999</v>
      </c>
      <c r="H1041">
        <v>2258.752</v>
      </c>
      <c r="I1041">
        <v>2329.4780000000001</v>
      </c>
      <c r="J1041">
        <v>2426.7159999999999</v>
      </c>
      <c r="K1041">
        <v>2334.6990000000001</v>
      </c>
      <c r="L1041">
        <v>2387.027</v>
      </c>
      <c r="M1041">
        <v>2388.1419999999998</v>
      </c>
      <c r="N1041">
        <v>2439.047</v>
      </c>
      <c r="O1041">
        <v>2146.373</v>
      </c>
      <c r="P1041">
        <v>2479.386</v>
      </c>
      <c r="Q1041">
        <v>2262.5540000000001</v>
      </c>
      <c r="R1041">
        <v>2208.4549999999999</v>
      </c>
      <c r="S1041">
        <v>2514.6729999999998</v>
      </c>
      <c r="T1041">
        <v>2342.66</v>
      </c>
      <c r="U1041">
        <v>2288.9560000000001</v>
      </c>
    </row>
    <row r="1042" spans="1:21">
      <c r="A1042" s="1">
        <v>4040</v>
      </c>
      <c r="B1042">
        <v>2514.91</v>
      </c>
      <c r="C1042">
        <v>2421.1570000000002</v>
      </c>
      <c r="D1042">
        <v>2317.739</v>
      </c>
      <c r="E1042">
        <v>2209.84</v>
      </c>
      <c r="F1042">
        <v>2463.37</v>
      </c>
      <c r="G1042">
        <v>2286.9119999999998</v>
      </c>
      <c r="H1042">
        <v>2259.2350000000001</v>
      </c>
      <c r="I1042">
        <v>2330</v>
      </c>
      <c r="J1042">
        <v>2421.4279999999999</v>
      </c>
      <c r="K1042">
        <v>2328.5500000000002</v>
      </c>
      <c r="L1042">
        <v>2370.567</v>
      </c>
      <c r="M1042">
        <v>2369.3000000000002</v>
      </c>
      <c r="N1042">
        <v>2362.076</v>
      </c>
      <c r="O1042">
        <v>2149.64</v>
      </c>
      <c r="P1042">
        <v>2479.3040000000001</v>
      </c>
      <c r="Q1042">
        <v>2207.1930000000002</v>
      </c>
      <c r="R1042">
        <v>2205.8209999999999</v>
      </c>
      <c r="S1042">
        <v>2514.6320000000001</v>
      </c>
      <c r="T1042">
        <v>2355.5459999999998</v>
      </c>
      <c r="U1042">
        <v>2290.8560000000002</v>
      </c>
    </row>
    <row r="1043" spans="1:21">
      <c r="A1043" s="1">
        <v>4041</v>
      </c>
      <c r="B1043">
        <v>2514.8200000000002</v>
      </c>
      <c r="C1043">
        <v>2421.9760000000001</v>
      </c>
      <c r="D1043">
        <v>2278.2260000000001</v>
      </c>
      <c r="E1043">
        <v>2230.04</v>
      </c>
      <c r="F1043">
        <v>2470.0189999999998</v>
      </c>
      <c r="G1043">
        <v>2287.0349999999999</v>
      </c>
      <c r="H1043">
        <v>2258.84</v>
      </c>
      <c r="I1043">
        <v>2329.8420000000001</v>
      </c>
      <c r="J1043">
        <v>2421.5549999999998</v>
      </c>
      <c r="K1043">
        <v>2342.08</v>
      </c>
      <c r="L1043">
        <v>2370.3470000000002</v>
      </c>
      <c r="M1043">
        <v>2358.6390000000001</v>
      </c>
      <c r="N1043">
        <v>2438.4140000000002</v>
      </c>
      <c r="O1043">
        <v>2154.8649999999998</v>
      </c>
      <c r="P1043">
        <v>2478.9110000000001</v>
      </c>
      <c r="Q1043">
        <v>2227.357</v>
      </c>
      <c r="R1043">
        <v>2203.5050000000001</v>
      </c>
      <c r="S1043">
        <v>2514.4940000000001</v>
      </c>
      <c r="T1043">
        <v>2331.9760000000001</v>
      </c>
      <c r="U1043">
        <v>2301.9740000000002</v>
      </c>
    </row>
    <row r="1044" spans="1:21">
      <c r="A1044" s="1">
        <v>4042</v>
      </c>
      <c r="B1044">
        <v>2514.9079999999999</v>
      </c>
      <c r="C1044">
        <v>2421.3200000000002</v>
      </c>
      <c r="D1044">
        <v>2284.8449999999998</v>
      </c>
      <c r="E1044">
        <v>2227.3870000000002</v>
      </c>
      <c r="F1044">
        <v>2459.0990000000002</v>
      </c>
      <c r="G1044">
        <v>2322.8629999999998</v>
      </c>
      <c r="H1044">
        <v>2258.7069999999999</v>
      </c>
      <c r="I1044">
        <v>2330.3910000000001</v>
      </c>
      <c r="J1044">
        <v>2426.2020000000002</v>
      </c>
      <c r="K1044">
        <v>2326.17</v>
      </c>
      <c r="L1044">
        <v>2370.127</v>
      </c>
      <c r="M1044">
        <v>2370.7170000000001</v>
      </c>
      <c r="N1044">
        <v>2446.4270000000001</v>
      </c>
      <c r="O1044">
        <v>2154.0219999999999</v>
      </c>
      <c r="P1044">
        <v>2478.6819999999998</v>
      </c>
      <c r="Q1044">
        <v>2212.337</v>
      </c>
      <c r="R1044">
        <v>2208.107</v>
      </c>
      <c r="S1044">
        <v>2514.41</v>
      </c>
      <c r="T1044">
        <v>2343.7890000000002</v>
      </c>
      <c r="U1044">
        <v>2293.8989999999999</v>
      </c>
    </row>
    <row r="1045" spans="1:21">
      <c r="A1045" s="1">
        <v>4043</v>
      </c>
      <c r="B1045">
        <v>2514.6909999999998</v>
      </c>
      <c r="C1045">
        <v>2421.6089999999999</v>
      </c>
      <c r="D1045">
        <v>2278.6840000000002</v>
      </c>
      <c r="E1045">
        <v>2209.7190000000001</v>
      </c>
      <c r="F1045">
        <v>2458.9279999999999</v>
      </c>
      <c r="G1045">
        <v>2322.9850000000001</v>
      </c>
      <c r="H1045">
        <v>2257.7620000000002</v>
      </c>
      <c r="I1045">
        <v>2332.9229999999998</v>
      </c>
      <c r="J1045">
        <v>2425.8919999999998</v>
      </c>
      <c r="K1045">
        <v>2325.6750000000002</v>
      </c>
      <c r="L1045">
        <v>2369.913</v>
      </c>
      <c r="M1045">
        <v>2376.913</v>
      </c>
      <c r="N1045">
        <v>2362.8890000000001</v>
      </c>
      <c r="O1045">
        <v>2153.3580000000002</v>
      </c>
      <c r="P1045">
        <v>2478.6350000000002</v>
      </c>
      <c r="Q1045">
        <v>2264.444</v>
      </c>
      <c r="R1045">
        <v>2204.7280000000001</v>
      </c>
      <c r="S1045">
        <v>2514.317</v>
      </c>
      <c r="T1045">
        <v>2337.0320000000002</v>
      </c>
      <c r="U1045">
        <v>2289.288</v>
      </c>
    </row>
    <row r="1046" spans="1:21">
      <c r="A1046" s="1">
        <v>4044</v>
      </c>
      <c r="B1046">
        <v>2514.5590000000002</v>
      </c>
      <c r="C1046">
        <v>2421.2530000000002</v>
      </c>
      <c r="D1046">
        <v>2278.2759999999998</v>
      </c>
      <c r="E1046">
        <v>2208.4850000000001</v>
      </c>
      <c r="F1046">
        <v>2458.7759999999998</v>
      </c>
      <c r="G1046">
        <v>2330.2359999999999</v>
      </c>
      <c r="H1046">
        <v>2258.1770000000001</v>
      </c>
      <c r="I1046">
        <v>2336.9720000000002</v>
      </c>
      <c r="J1046">
        <v>2421.192</v>
      </c>
      <c r="K1046">
        <v>2339.1109999999999</v>
      </c>
      <c r="L1046">
        <v>2369.6959999999999</v>
      </c>
      <c r="M1046">
        <v>2376.011</v>
      </c>
      <c r="N1046">
        <v>2440.4920000000002</v>
      </c>
      <c r="O1046">
        <v>2153.0549999999998</v>
      </c>
      <c r="P1046">
        <v>2478.41</v>
      </c>
      <c r="Q1046">
        <v>2227.951</v>
      </c>
      <c r="R1046">
        <v>2204.384</v>
      </c>
      <c r="S1046">
        <v>2514.2370000000001</v>
      </c>
      <c r="T1046">
        <v>2329.39</v>
      </c>
      <c r="U1046">
        <v>2281.4630000000002</v>
      </c>
    </row>
    <row r="1047" spans="1:21">
      <c r="A1047" s="1">
        <v>4045</v>
      </c>
      <c r="B1047">
        <v>2514.4679999999998</v>
      </c>
      <c r="C1047">
        <v>2416.4969999999998</v>
      </c>
      <c r="D1047">
        <v>2280.261</v>
      </c>
      <c r="E1047">
        <v>2218.3209999999999</v>
      </c>
      <c r="F1047">
        <v>2475.0129999999999</v>
      </c>
      <c r="G1047">
        <v>2345.1260000000002</v>
      </c>
      <c r="H1047">
        <v>2262.1550000000002</v>
      </c>
      <c r="I1047">
        <v>2328.038</v>
      </c>
      <c r="J1047">
        <v>2420.9969999999998</v>
      </c>
      <c r="K1047">
        <v>2344.355</v>
      </c>
      <c r="L1047">
        <v>2369.4859999999999</v>
      </c>
      <c r="M1047">
        <v>2374.8879999999999</v>
      </c>
      <c r="N1047">
        <v>2452.8119999999999</v>
      </c>
      <c r="O1047">
        <v>2152.4499999999998</v>
      </c>
      <c r="P1047">
        <v>2477.9340000000002</v>
      </c>
      <c r="Q1047">
        <v>2253.4029999999998</v>
      </c>
      <c r="R1047">
        <v>2204.0419999999999</v>
      </c>
      <c r="S1047">
        <v>2514.2629999999999</v>
      </c>
      <c r="T1047">
        <v>2335.5120000000002</v>
      </c>
      <c r="U1047">
        <v>2281.1509999999998</v>
      </c>
    </row>
    <row r="1048" spans="1:21">
      <c r="A1048" s="1">
        <v>4046</v>
      </c>
      <c r="B1048">
        <v>2514.42</v>
      </c>
      <c r="C1048">
        <v>2420.8150000000001</v>
      </c>
      <c r="D1048">
        <v>2276.2600000000002</v>
      </c>
      <c r="E1048">
        <v>2232.326</v>
      </c>
      <c r="F1048">
        <v>2458.4679999999998</v>
      </c>
      <c r="G1048">
        <v>2336.8440000000001</v>
      </c>
      <c r="H1048">
        <v>2257.337</v>
      </c>
      <c r="I1048">
        <v>2327.6570000000002</v>
      </c>
      <c r="J1048">
        <v>2425.4929999999999</v>
      </c>
      <c r="K1048">
        <v>2324.2260000000001</v>
      </c>
      <c r="L1048">
        <v>2369.2689999999998</v>
      </c>
      <c r="M1048">
        <v>2393.1660000000002</v>
      </c>
      <c r="N1048">
        <v>2453.6889999999999</v>
      </c>
      <c r="O1048">
        <v>2149.9229999999998</v>
      </c>
      <c r="P1048">
        <v>2477.6889999999999</v>
      </c>
      <c r="Q1048">
        <v>2186.7379999999998</v>
      </c>
      <c r="R1048">
        <v>2202.1869999999999</v>
      </c>
      <c r="S1048">
        <v>2514.2710000000002</v>
      </c>
      <c r="T1048">
        <v>2334.5740000000001</v>
      </c>
      <c r="U1048">
        <v>2281.2289999999998</v>
      </c>
    </row>
    <row r="1049" spans="1:21">
      <c r="A1049" s="1">
        <v>4047</v>
      </c>
      <c r="B1049">
        <v>2514.297</v>
      </c>
      <c r="C1049">
        <v>2420.7649999999999</v>
      </c>
      <c r="D1049">
        <v>2282.366</v>
      </c>
      <c r="E1049">
        <v>2221.3789999999999</v>
      </c>
      <c r="F1049">
        <v>2460.9090000000001</v>
      </c>
      <c r="G1049">
        <v>2285.174</v>
      </c>
      <c r="H1049">
        <v>2261.7689999999998</v>
      </c>
      <c r="I1049">
        <v>2327.279</v>
      </c>
      <c r="J1049">
        <v>2420.4699999999998</v>
      </c>
      <c r="K1049">
        <v>2324.4279999999999</v>
      </c>
      <c r="L1049">
        <v>2369.0509999999999</v>
      </c>
      <c r="M1049">
        <v>2363.2040000000002</v>
      </c>
      <c r="N1049">
        <v>2360.75</v>
      </c>
      <c r="O1049">
        <v>2150.2040000000002</v>
      </c>
      <c r="P1049">
        <v>2477.6990000000001</v>
      </c>
      <c r="Q1049">
        <v>2196.1239999999998</v>
      </c>
      <c r="R1049">
        <v>2202.2049999999999</v>
      </c>
      <c r="S1049">
        <v>2514.0920000000001</v>
      </c>
      <c r="T1049">
        <v>2344.8240000000001</v>
      </c>
      <c r="U1049">
        <v>2297.9369999999999</v>
      </c>
    </row>
    <row r="1050" spans="1:21">
      <c r="A1050" s="1">
        <v>4048</v>
      </c>
      <c r="B1050">
        <v>2514.2069999999999</v>
      </c>
      <c r="C1050">
        <v>2419.6320000000001</v>
      </c>
      <c r="D1050">
        <v>2278.6170000000002</v>
      </c>
      <c r="E1050">
        <v>2232.989</v>
      </c>
      <c r="F1050">
        <v>2458.1579999999999</v>
      </c>
      <c r="G1050">
        <v>2348.192</v>
      </c>
      <c r="H1050">
        <v>2261.5479999999998</v>
      </c>
      <c r="I1050">
        <v>2327.6619999999998</v>
      </c>
      <c r="J1050">
        <v>2420.5189999999998</v>
      </c>
      <c r="K1050">
        <v>2325.9589999999998</v>
      </c>
      <c r="L1050">
        <v>2368.84</v>
      </c>
      <c r="M1050">
        <v>2368.6060000000002</v>
      </c>
      <c r="N1050">
        <v>2431.13</v>
      </c>
      <c r="O1050">
        <v>2152.259</v>
      </c>
      <c r="P1050">
        <v>2477.4430000000002</v>
      </c>
      <c r="Q1050">
        <v>2229.1390000000001</v>
      </c>
      <c r="R1050">
        <v>2200.4009999999998</v>
      </c>
      <c r="S1050">
        <v>2513.8809999999999</v>
      </c>
      <c r="T1050">
        <v>2334.683</v>
      </c>
      <c r="U1050">
        <v>2288.076</v>
      </c>
    </row>
    <row r="1051" spans="1:21">
      <c r="A1051" s="1">
        <v>4049</v>
      </c>
      <c r="B1051">
        <v>2514.1779999999999</v>
      </c>
      <c r="C1051">
        <v>2420.163</v>
      </c>
      <c r="D1051">
        <v>2277.5940000000001</v>
      </c>
      <c r="E1051">
        <v>2235.223</v>
      </c>
      <c r="F1051">
        <v>2462.991</v>
      </c>
      <c r="G1051">
        <v>2333.6149999999998</v>
      </c>
      <c r="H1051">
        <v>2260.8009999999999</v>
      </c>
      <c r="I1051">
        <v>2329.9879999999998</v>
      </c>
      <c r="J1051">
        <v>2420.3159999999998</v>
      </c>
      <c r="K1051">
        <v>2330.7429999999999</v>
      </c>
      <c r="L1051">
        <v>2368.62</v>
      </c>
      <c r="M1051">
        <v>2357.308</v>
      </c>
      <c r="N1051">
        <v>2403.4639999999999</v>
      </c>
      <c r="O1051">
        <v>2150.5880000000002</v>
      </c>
      <c r="P1051">
        <v>2476.9850000000001</v>
      </c>
      <c r="Q1051">
        <v>2244.4720000000002</v>
      </c>
      <c r="R1051">
        <v>2200.86</v>
      </c>
      <c r="S1051">
        <v>2513.9209999999998</v>
      </c>
      <c r="T1051">
        <v>2330.663</v>
      </c>
      <c r="U1051">
        <v>2305.9</v>
      </c>
    </row>
    <row r="1052" spans="1:21">
      <c r="A1052" s="1">
        <v>4050</v>
      </c>
      <c r="B1052">
        <v>2514.0309999999999</v>
      </c>
      <c r="C1052">
        <v>2417.6149999999998</v>
      </c>
      <c r="D1052">
        <v>2277.0479999999998</v>
      </c>
      <c r="E1052">
        <v>2226.0230000000001</v>
      </c>
      <c r="F1052">
        <v>2474.6219999999998</v>
      </c>
      <c r="G1052">
        <v>2292.6210000000001</v>
      </c>
      <c r="H1052">
        <v>2256.0509999999999</v>
      </c>
      <c r="I1052">
        <v>2328.8580000000002</v>
      </c>
      <c r="J1052">
        <v>2424.7089999999998</v>
      </c>
      <c r="K1052">
        <v>2347.2399999999998</v>
      </c>
      <c r="L1052">
        <v>2368.4160000000002</v>
      </c>
      <c r="M1052">
        <v>2373.1280000000002</v>
      </c>
      <c r="N1052">
        <v>2404.3409999999999</v>
      </c>
      <c r="O1052">
        <v>2150.3710000000001</v>
      </c>
      <c r="P1052">
        <v>2476.7260000000001</v>
      </c>
      <c r="Q1052">
        <v>2225.268</v>
      </c>
      <c r="R1052">
        <v>2203.663</v>
      </c>
      <c r="S1052">
        <v>2513.7020000000002</v>
      </c>
      <c r="T1052">
        <v>2333.7939999999999</v>
      </c>
      <c r="U1052">
        <v>2298.6489999999999</v>
      </c>
    </row>
    <row r="1053" spans="1:21">
      <c r="A1053" s="1">
        <v>4051</v>
      </c>
      <c r="B1053">
        <v>2513.9409999999998</v>
      </c>
      <c r="C1053">
        <v>2419.8519999999999</v>
      </c>
      <c r="D1053">
        <v>2307.09</v>
      </c>
      <c r="E1053">
        <v>2206.1469999999999</v>
      </c>
      <c r="F1053">
        <v>2464.2779999999998</v>
      </c>
      <c r="G1053">
        <v>2283.364</v>
      </c>
      <c r="H1053">
        <v>2255.076</v>
      </c>
      <c r="I1053">
        <v>2322.13</v>
      </c>
      <c r="J1053">
        <v>2420.0360000000001</v>
      </c>
      <c r="K1053">
        <v>2322.8719999999998</v>
      </c>
      <c r="L1053">
        <v>2368.201</v>
      </c>
      <c r="M1053">
        <v>2356.8829999999998</v>
      </c>
      <c r="N1053">
        <v>2384.02</v>
      </c>
      <c r="O1053">
        <v>2149.9639999999999</v>
      </c>
      <c r="P1053">
        <v>2476.4839999999999</v>
      </c>
      <c r="Q1053">
        <v>2254.239</v>
      </c>
      <c r="R1053">
        <v>2201.8960000000002</v>
      </c>
      <c r="S1053">
        <v>2513.6480000000001</v>
      </c>
      <c r="T1053">
        <v>2334.0859999999998</v>
      </c>
      <c r="U1053">
        <v>2281.672</v>
      </c>
    </row>
    <row r="1054" spans="1:21">
      <c r="A1054" s="1">
        <v>4052</v>
      </c>
      <c r="B1054">
        <v>2513.8519999999999</v>
      </c>
      <c r="C1054">
        <v>2414.7089999999998</v>
      </c>
      <c r="D1054">
        <v>2298.27</v>
      </c>
      <c r="E1054">
        <v>2205.61</v>
      </c>
      <c r="F1054">
        <v>2457.3649999999998</v>
      </c>
      <c r="G1054">
        <v>2335.306</v>
      </c>
      <c r="H1054">
        <v>2259.8960000000002</v>
      </c>
      <c r="I1054">
        <v>2326.9050000000002</v>
      </c>
      <c r="J1054">
        <v>2419.9070000000002</v>
      </c>
      <c r="K1054">
        <v>2323.1750000000002</v>
      </c>
      <c r="L1054">
        <v>2367.9749999999999</v>
      </c>
      <c r="M1054">
        <v>2356.277</v>
      </c>
      <c r="N1054">
        <v>2415.2199999999998</v>
      </c>
      <c r="O1054">
        <v>2156.9209999999998</v>
      </c>
      <c r="P1054">
        <v>2476.4670000000001</v>
      </c>
      <c r="Q1054">
        <v>2192.33</v>
      </c>
      <c r="R1054">
        <v>2206.2530000000002</v>
      </c>
      <c r="S1054">
        <v>2513.5459999999998</v>
      </c>
      <c r="T1054">
        <v>2342.1489999999999</v>
      </c>
      <c r="U1054">
        <v>2281.2919999999999</v>
      </c>
    </row>
    <row r="1055" spans="1:21">
      <c r="A1055" s="1">
        <v>4053</v>
      </c>
      <c r="B1055">
        <v>2513.7649999999999</v>
      </c>
      <c r="C1055">
        <v>2419.4229999999998</v>
      </c>
      <c r="D1055">
        <v>2274.1390000000001</v>
      </c>
      <c r="E1055">
        <v>2206.7710000000002</v>
      </c>
      <c r="F1055">
        <v>2457.241</v>
      </c>
      <c r="G1055">
        <v>2282.9110000000001</v>
      </c>
      <c r="H1055">
        <v>2254.39</v>
      </c>
      <c r="I1055">
        <v>2325.5909999999999</v>
      </c>
      <c r="J1055">
        <v>2419.634</v>
      </c>
      <c r="K1055">
        <v>2327.3389999999999</v>
      </c>
      <c r="L1055">
        <v>2367.7600000000002</v>
      </c>
      <c r="M1055">
        <v>2359.9630000000002</v>
      </c>
      <c r="N1055">
        <v>2358.846</v>
      </c>
      <c r="O1055">
        <v>2148.6329999999998</v>
      </c>
      <c r="P1055">
        <v>2476.047</v>
      </c>
      <c r="Q1055">
        <v>2218.748</v>
      </c>
      <c r="R1055">
        <v>2199.875</v>
      </c>
      <c r="S1055">
        <v>2513.4409999999998</v>
      </c>
      <c r="T1055">
        <v>2353.8380000000002</v>
      </c>
      <c r="U1055">
        <v>2282.4270000000001</v>
      </c>
    </row>
    <row r="1056" spans="1:21">
      <c r="A1056" s="1">
        <v>4054</v>
      </c>
      <c r="B1056">
        <v>2513.6840000000002</v>
      </c>
      <c r="C1056">
        <v>2418.7109999999998</v>
      </c>
      <c r="D1056">
        <v>2275.1289999999999</v>
      </c>
      <c r="E1056">
        <v>2222.7350000000001</v>
      </c>
      <c r="F1056">
        <v>2467.0320000000002</v>
      </c>
      <c r="G1056">
        <v>2282.7959999999998</v>
      </c>
      <c r="H1056">
        <v>2259.2130000000002</v>
      </c>
      <c r="I1056">
        <v>2325.33</v>
      </c>
      <c r="J1056">
        <v>2424.3359999999998</v>
      </c>
      <c r="K1056">
        <v>2334.2399999999998</v>
      </c>
      <c r="L1056">
        <v>2367.7089999999998</v>
      </c>
      <c r="M1056">
        <v>2365.4340000000002</v>
      </c>
      <c r="N1056">
        <v>2359.17</v>
      </c>
      <c r="O1056">
        <v>2148.3000000000002</v>
      </c>
      <c r="P1056">
        <v>2475.9659999999999</v>
      </c>
      <c r="Q1056">
        <v>2228.2489999999998</v>
      </c>
      <c r="R1056">
        <v>2208.4029999999998</v>
      </c>
      <c r="S1056">
        <v>2513.4859999999999</v>
      </c>
      <c r="T1056">
        <v>2350.4389999999999</v>
      </c>
      <c r="U1056">
        <v>2284.6030000000001</v>
      </c>
    </row>
    <row r="1057" spans="1:21">
      <c r="A1057" s="1">
        <v>4055</v>
      </c>
      <c r="B1057">
        <v>2513.5909999999999</v>
      </c>
      <c r="C1057">
        <v>2418.9059999999999</v>
      </c>
      <c r="D1057">
        <v>2280.2649999999999</v>
      </c>
      <c r="E1057">
        <v>2204.6329999999998</v>
      </c>
      <c r="F1057">
        <v>2457.9430000000002</v>
      </c>
      <c r="G1057">
        <v>2282.623</v>
      </c>
      <c r="H1057">
        <v>2253.8139999999999</v>
      </c>
      <c r="I1057">
        <v>2321.2330000000002</v>
      </c>
      <c r="J1057">
        <v>2424.1759999999999</v>
      </c>
      <c r="K1057">
        <v>2336.2719999999999</v>
      </c>
      <c r="L1057">
        <v>2367.5039999999999</v>
      </c>
      <c r="M1057">
        <v>2355.4340000000002</v>
      </c>
      <c r="N1057">
        <v>2450.9470000000001</v>
      </c>
      <c r="O1057">
        <v>2145.8960000000002</v>
      </c>
      <c r="P1057">
        <v>2475.7559999999999</v>
      </c>
      <c r="Q1057">
        <v>2214.2809999999999</v>
      </c>
      <c r="R1057">
        <v>2200.5949999999998</v>
      </c>
      <c r="S1057">
        <v>2513.2649999999999</v>
      </c>
      <c r="T1057">
        <v>2337.6109999999999</v>
      </c>
      <c r="U1057">
        <v>2278.2669999999998</v>
      </c>
    </row>
    <row r="1058" spans="1:21">
      <c r="A1058" s="1">
        <v>4056</v>
      </c>
      <c r="B1058">
        <v>2513.7199999999998</v>
      </c>
      <c r="C1058">
        <v>2418.654</v>
      </c>
      <c r="D1058">
        <v>2272.7579999999998</v>
      </c>
      <c r="E1058">
        <v>2381.3890000000001</v>
      </c>
      <c r="F1058">
        <v>2466.049</v>
      </c>
      <c r="G1058">
        <v>2322.799</v>
      </c>
      <c r="H1058">
        <v>2253.8330000000001</v>
      </c>
      <c r="I1058">
        <v>2330.0549999999998</v>
      </c>
      <c r="J1058">
        <v>2419.134</v>
      </c>
      <c r="K1058">
        <v>2321.3760000000002</v>
      </c>
      <c r="L1058">
        <v>2367.1109999999999</v>
      </c>
      <c r="M1058">
        <v>2379.0770000000002</v>
      </c>
      <c r="N1058">
        <v>2393.2339999999999</v>
      </c>
      <c r="O1058">
        <v>2151.701</v>
      </c>
      <c r="P1058">
        <v>2475.4780000000001</v>
      </c>
      <c r="Q1058">
        <v>2248.143</v>
      </c>
      <c r="R1058">
        <v>2200.1480000000001</v>
      </c>
      <c r="S1058">
        <v>2513.1849999999999</v>
      </c>
      <c r="T1058">
        <v>2339.0169999999998</v>
      </c>
      <c r="U1058">
        <v>2304.64</v>
      </c>
    </row>
    <row r="1059" spans="1:21">
      <c r="A1059" s="1">
        <v>4057</v>
      </c>
      <c r="B1059">
        <v>2513.616</v>
      </c>
      <c r="C1059">
        <v>2418.5819999999999</v>
      </c>
      <c r="D1059">
        <v>2279.5810000000001</v>
      </c>
      <c r="E1059">
        <v>2205.0659999999998</v>
      </c>
      <c r="F1059">
        <v>2469.4430000000002</v>
      </c>
      <c r="G1059">
        <v>2346.6260000000002</v>
      </c>
      <c r="H1059">
        <v>2258.3939999999998</v>
      </c>
      <c r="I1059">
        <v>2330.9549999999999</v>
      </c>
      <c r="J1059">
        <v>2418.9679999999998</v>
      </c>
      <c r="K1059">
        <v>2325.623</v>
      </c>
      <c r="L1059">
        <v>2366.895</v>
      </c>
      <c r="M1059">
        <v>2353.4090000000001</v>
      </c>
      <c r="N1059">
        <v>2409.5010000000002</v>
      </c>
      <c r="O1059">
        <v>2146.8110000000001</v>
      </c>
      <c r="P1059">
        <v>2475.2240000000002</v>
      </c>
      <c r="Q1059">
        <v>2208.7559999999999</v>
      </c>
      <c r="R1059">
        <v>2197.7020000000002</v>
      </c>
      <c r="S1059">
        <v>2513.0859999999998</v>
      </c>
      <c r="T1059">
        <v>2349.0970000000002</v>
      </c>
      <c r="U1059">
        <v>2300.11</v>
      </c>
    </row>
    <row r="1060" spans="1:21">
      <c r="A1060" s="1">
        <v>4058</v>
      </c>
      <c r="B1060">
        <v>2513.3270000000002</v>
      </c>
      <c r="C1060">
        <v>2411.8710000000001</v>
      </c>
      <c r="D1060">
        <v>2274.125</v>
      </c>
      <c r="E1060">
        <v>2204.3470000000002</v>
      </c>
      <c r="F1060">
        <v>2459.1419999999998</v>
      </c>
      <c r="G1060">
        <v>2281.5430000000001</v>
      </c>
      <c r="H1060">
        <v>2252.7710000000002</v>
      </c>
      <c r="I1060">
        <v>2329.741</v>
      </c>
      <c r="J1060">
        <v>2418.8339999999998</v>
      </c>
      <c r="K1060">
        <v>2321.5219999999999</v>
      </c>
      <c r="L1060">
        <v>2366.8530000000001</v>
      </c>
      <c r="M1060">
        <v>2365.9070000000002</v>
      </c>
      <c r="N1060">
        <v>2358.2269999999999</v>
      </c>
      <c r="O1060">
        <v>2144.6849999999999</v>
      </c>
      <c r="P1060">
        <v>2474.9299999999998</v>
      </c>
      <c r="Q1060">
        <v>2225.7080000000001</v>
      </c>
      <c r="R1060">
        <v>2199.556</v>
      </c>
      <c r="S1060">
        <v>2513.0360000000001</v>
      </c>
      <c r="T1060">
        <v>2321.6080000000002</v>
      </c>
      <c r="U1060">
        <v>2297.4940000000001</v>
      </c>
    </row>
    <row r="1061" spans="1:21">
      <c r="A1061" s="1">
        <v>4059</v>
      </c>
      <c r="B1061">
        <v>2513.2370000000001</v>
      </c>
      <c r="C1061">
        <v>2416.59</v>
      </c>
      <c r="D1061">
        <v>2288.7339999999999</v>
      </c>
      <c r="E1061">
        <v>2232.317</v>
      </c>
      <c r="F1061">
        <v>2456.4810000000002</v>
      </c>
      <c r="G1061">
        <v>2290.654</v>
      </c>
      <c r="H1061">
        <v>2252.4009999999998</v>
      </c>
      <c r="I1061">
        <v>2330.6109999999999</v>
      </c>
      <c r="J1061">
        <v>2418.761</v>
      </c>
      <c r="K1061">
        <v>2340.5610000000001</v>
      </c>
      <c r="L1061">
        <v>2366.6379999999999</v>
      </c>
      <c r="M1061">
        <v>2359.998</v>
      </c>
      <c r="N1061">
        <v>2442.2379999999998</v>
      </c>
      <c r="O1061">
        <v>2144.9899999999998</v>
      </c>
      <c r="P1061">
        <v>2474.7820000000002</v>
      </c>
      <c r="Q1061">
        <v>2226.2669999999998</v>
      </c>
      <c r="R1061">
        <v>2199.2730000000001</v>
      </c>
      <c r="S1061">
        <v>2512.913</v>
      </c>
      <c r="T1061">
        <v>2330.9160000000002</v>
      </c>
      <c r="U1061">
        <v>2282.2399999999998</v>
      </c>
    </row>
    <row r="1062" spans="1:21">
      <c r="A1062" s="1">
        <v>4060</v>
      </c>
      <c r="B1062">
        <v>2513.1489999999999</v>
      </c>
      <c r="C1062">
        <v>2417.7660000000001</v>
      </c>
      <c r="D1062">
        <v>2279.6039999999998</v>
      </c>
      <c r="E1062">
        <v>2203.1129999999998</v>
      </c>
      <c r="F1062">
        <v>2468.203</v>
      </c>
      <c r="G1062">
        <v>2339.5390000000002</v>
      </c>
      <c r="H1062">
        <v>2252.8020000000001</v>
      </c>
      <c r="I1062">
        <v>2323.654</v>
      </c>
      <c r="J1062">
        <v>2418.4540000000002</v>
      </c>
      <c r="K1062">
        <v>2320.384</v>
      </c>
      <c r="L1062">
        <v>2366.2539999999999</v>
      </c>
      <c r="M1062">
        <v>2389.3829999999998</v>
      </c>
      <c r="N1062">
        <v>2357.8939999999998</v>
      </c>
      <c r="O1062">
        <v>2145.4349999999999</v>
      </c>
      <c r="P1062">
        <v>2474.33</v>
      </c>
      <c r="Q1062">
        <v>2221.5830000000001</v>
      </c>
      <c r="R1062">
        <v>2198.848</v>
      </c>
      <c r="S1062">
        <v>2512.8290000000002</v>
      </c>
      <c r="T1062">
        <v>2338.9319999999998</v>
      </c>
      <c r="U1062">
        <v>2278.259</v>
      </c>
    </row>
    <row r="1063" spans="1:21">
      <c r="A1063" s="1">
        <v>4061</v>
      </c>
      <c r="B1063">
        <v>2513.06</v>
      </c>
      <c r="C1063">
        <v>2417.6489999999999</v>
      </c>
      <c r="D1063">
        <v>2274.3420000000001</v>
      </c>
      <c r="E1063">
        <v>2202.8910000000001</v>
      </c>
      <c r="F1063">
        <v>2456.0189999999998</v>
      </c>
      <c r="G1063">
        <v>2281.8710000000001</v>
      </c>
      <c r="H1063">
        <v>2251.8980000000001</v>
      </c>
      <c r="I1063">
        <v>2317.7089999999998</v>
      </c>
      <c r="J1063">
        <v>2419.335</v>
      </c>
      <c r="K1063">
        <v>2327.645</v>
      </c>
      <c r="L1063">
        <v>2366.0360000000001</v>
      </c>
      <c r="M1063">
        <v>2359.4810000000002</v>
      </c>
      <c r="N1063">
        <v>2358.6590000000001</v>
      </c>
      <c r="O1063">
        <v>2139.7249999999999</v>
      </c>
      <c r="P1063">
        <v>2474.0819999999999</v>
      </c>
      <c r="Q1063">
        <v>2205.63</v>
      </c>
      <c r="R1063">
        <v>2199.614</v>
      </c>
      <c r="S1063">
        <v>2512.9769999999999</v>
      </c>
      <c r="T1063">
        <v>2334.3539999999998</v>
      </c>
      <c r="U1063">
        <v>2302.181</v>
      </c>
    </row>
    <row r="1064" spans="1:21">
      <c r="A1064" s="1">
        <v>4062</v>
      </c>
      <c r="B1064">
        <v>2512.9760000000001</v>
      </c>
      <c r="C1064">
        <v>2415.4290000000001</v>
      </c>
      <c r="D1064">
        <v>2279.8919999999998</v>
      </c>
      <c r="E1064">
        <v>2208.4259999999999</v>
      </c>
      <c r="F1064">
        <v>2459.471</v>
      </c>
      <c r="G1064">
        <v>2330.2640000000001</v>
      </c>
      <c r="H1064">
        <v>2252.33</v>
      </c>
      <c r="I1064">
        <v>2323.098</v>
      </c>
      <c r="J1064">
        <v>2423.741</v>
      </c>
      <c r="K1064">
        <v>2334.5309999999999</v>
      </c>
      <c r="L1064">
        <v>2365.8229999999999</v>
      </c>
      <c r="M1064">
        <v>2377.0079999999998</v>
      </c>
      <c r="N1064">
        <v>2428.9389999999999</v>
      </c>
      <c r="O1064">
        <v>2144.0300000000002</v>
      </c>
      <c r="P1064">
        <v>2474.0569999999998</v>
      </c>
      <c r="Q1064">
        <v>2263.049</v>
      </c>
      <c r="R1064">
        <v>2198.085</v>
      </c>
      <c r="S1064">
        <v>2512.65</v>
      </c>
      <c r="T1064">
        <v>2320.393</v>
      </c>
      <c r="U1064">
        <v>2284.7820000000002</v>
      </c>
    </row>
    <row r="1065" spans="1:21">
      <c r="A1065" s="1">
        <v>4063</v>
      </c>
      <c r="B1065">
        <v>2512.8870000000002</v>
      </c>
      <c r="C1065">
        <v>2417.1179999999999</v>
      </c>
      <c r="D1065">
        <v>2302.6779999999999</v>
      </c>
      <c r="E1065">
        <v>2202.5659999999998</v>
      </c>
      <c r="F1065">
        <v>2457.8389999999999</v>
      </c>
      <c r="G1065">
        <v>2314.482</v>
      </c>
      <c r="H1065">
        <v>2256.4029999999998</v>
      </c>
      <c r="I1065">
        <v>2323.6709999999998</v>
      </c>
      <c r="J1065">
        <v>2423.2570000000001</v>
      </c>
      <c r="K1065">
        <v>2327.203</v>
      </c>
      <c r="L1065">
        <v>2365.614</v>
      </c>
      <c r="M1065">
        <v>2372.7310000000002</v>
      </c>
      <c r="N1065">
        <v>2417.8890000000001</v>
      </c>
      <c r="O1065">
        <v>2143.4</v>
      </c>
      <c r="P1065">
        <v>2473.6060000000002</v>
      </c>
      <c r="Q1065">
        <v>2247.7640000000001</v>
      </c>
      <c r="R1065">
        <v>2197.7399999999998</v>
      </c>
      <c r="S1065">
        <v>2512.56</v>
      </c>
      <c r="T1065">
        <v>2323.3009999999999</v>
      </c>
      <c r="U1065">
        <v>2283.0619999999999</v>
      </c>
    </row>
    <row r="1066" spans="1:21">
      <c r="A1066" s="1">
        <v>4064</v>
      </c>
      <c r="B1066">
        <v>2513.0160000000001</v>
      </c>
      <c r="C1066">
        <v>2412.4110000000001</v>
      </c>
      <c r="D1066">
        <v>2279.1950000000002</v>
      </c>
      <c r="E1066">
        <v>2207.89</v>
      </c>
      <c r="F1066">
        <v>2455.7220000000002</v>
      </c>
      <c r="G1066">
        <v>2325.4850000000001</v>
      </c>
      <c r="H1066">
        <v>2250.9009999999998</v>
      </c>
      <c r="I1066">
        <v>2322.7440000000001</v>
      </c>
      <c r="J1066">
        <v>2417.7339999999999</v>
      </c>
      <c r="K1066">
        <v>2319.002</v>
      </c>
      <c r="L1066">
        <v>2365.3879999999999</v>
      </c>
      <c r="M1066">
        <v>2361.7539999999999</v>
      </c>
      <c r="N1066">
        <v>2439.5619999999999</v>
      </c>
      <c r="O1066">
        <v>2135.8119999999999</v>
      </c>
      <c r="P1066">
        <v>2473.5940000000001</v>
      </c>
      <c r="Q1066">
        <v>2210.9569999999999</v>
      </c>
      <c r="R1066">
        <v>2197.5520000000001</v>
      </c>
      <c r="S1066">
        <v>2512.4720000000002</v>
      </c>
      <c r="T1066">
        <v>2319.8049999999998</v>
      </c>
      <c r="U1066">
        <v>2275.91</v>
      </c>
    </row>
    <row r="1067" spans="1:21">
      <c r="A1067" s="1">
        <v>4065</v>
      </c>
      <c r="B1067">
        <v>2512.8980000000001</v>
      </c>
      <c r="C1067">
        <v>2411.0369999999998</v>
      </c>
      <c r="D1067">
        <v>2279.9679999999998</v>
      </c>
      <c r="E1067">
        <v>2212.0810000000001</v>
      </c>
      <c r="F1067">
        <v>2455.5520000000001</v>
      </c>
      <c r="G1067">
        <v>2321.0390000000002</v>
      </c>
      <c r="H1067">
        <v>2251.4340000000002</v>
      </c>
      <c r="I1067">
        <v>2324.0630000000001</v>
      </c>
      <c r="J1067">
        <v>2417.6640000000002</v>
      </c>
      <c r="K1067">
        <v>2321.1170000000002</v>
      </c>
      <c r="L1067">
        <v>2365.1799999999998</v>
      </c>
      <c r="M1067">
        <v>2354.2849999999999</v>
      </c>
      <c r="N1067">
        <v>2426.4389999999999</v>
      </c>
      <c r="O1067">
        <v>2142.4279999999999</v>
      </c>
      <c r="P1067">
        <v>2473.1770000000001</v>
      </c>
      <c r="Q1067">
        <v>2237.1419999999998</v>
      </c>
      <c r="R1067">
        <v>2196.3980000000001</v>
      </c>
      <c r="S1067">
        <v>2512.384</v>
      </c>
      <c r="T1067">
        <v>2332.319</v>
      </c>
      <c r="U1067">
        <v>2287.047</v>
      </c>
    </row>
    <row r="1068" spans="1:21">
      <c r="A1068" s="1">
        <v>4066</v>
      </c>
      <c r="B1068">
        <v>2512.7979999999998</v>
      </c>
      <c r="C1068">
        <v>2416.4589999999998</v>
      </c>
      <c r="D1068">
        <v>2270.5169999999998</v>
      </c>
      <c r="E1068">
        <v>2230.9209999999998</v>
      </c>
      <c r="F1068">
        <v>2455.2310000000002</v>
      </c>
      <c r="G1068">
        <v>2341.616</v>
      </c>
      <c r="H1068">
        <v>2250.5749999999998</v>
      </c>
      <c r="I1068">
        <v>2322.9679999999998</v>
      </c>
      <c r="J1068">
        <v>2422.2280000000001</v>
      </c>
      <c r="K1068">
        <v>2318.924</v>
      </c>
      <c r="L1068">
        <v>2364.9789999999998</v>
      </c>
      <c r="M1068">
        <v>2365.0039999999999</v>
      </c>
      <c r="N1068">
        <v>2356.4699999999998</v>
      </c>
      <c r="O1068">
        <v>2142.317</v>
      </c>
      <c r="P1068">
        <v>2472.8739999999998</v>
      </c>
      <c r="Q1068">
        <v>2200.873</v>
      </c>
      <c r="R1068">
        <v>2196.7559999999999</v>
      </c>
      <c r="S1068">
        <v>2512.3330000000001</v>
      </c>
      <c r="T1068">
        <v>2343.982</v>
      </c>
      <c r="U1068">
        <v>2275.1239999999998</v>
      </c>
    </row>
    <row r="1069" spans="1:21">
      <c r="A1069" s="1">
        <v>4067</v>
      </c>
      <c r="B1069">
        <v>2512.5340000000001</v>
      </c>
      <c r="C1069">
        <v>2411.6860000000001</v>
      </c>
      <c r="D1069">
        <v>2272.1</v>
      </c>
      <c r="E1069">
        <v>2216.5740000000001</v>
      </c>
      <c r="F1069">
        <v>2472.8229999999999</v>
      </c>
      <c r="G1069">
        <v>2329.4259999999999</v>
      </c>
      <c r="H1069">
        <v>2249.933</v>
      </c>
      <c r="I1069">
        <v>2321.69</v>
      </c>
      <c r="J1069">
        <v>2418.9070000000002</v>
      </c>
      <c r="K1069">
        <v>2339.6120000000001</v>
      </c>
      <c r="L1069">
        <v>2364.7849999999999</v>
      </c>
      <c r="M1069">
        <v>2362.71</v>
      </c>
      <c r="N1069">
        <v>2357.623</v>
      </c>
      <c r="O1069">
        <v>2141.857</v>
      </c>
      <c r="P1069">
        <v>2472.672</v>
      </c>
      <c r="Q1069">
        <v>2240.864</v>
      </c>
      <c r="R1069">
        <v>2199.5970000000002</v>
      </c>
      <c r="S1069">
        <v>2512.21</v>
      </c>
      <c r="T1069">
        <v>2338.3829999999998</v>
      </c>
      <c r="U1069">
        <v>2274.7220000000002</v>
      </c>
    </row>
    <row r="1070" spans="1:21">
      <c r="A1070" s="1">
        <v>4068</v>
      </c>
      <c r="B1070">
        <v>2512.4459999999999</v>
      </c>
      <c r="C1070">
        <v>2411.607</v>
      </c>
      <c r="D1070">
        <v>2283.6030000000001</v>
      </c>
      <c r="E1070">
        <v>2207.4949999999999</v>
      </c>
      <c r="F1070">
        <v>2457.2550000000001</v>
      </c>
      <c r="G1070">
        <v>2278.6260000000002</v>
      </c>
      <c r="H1070">
        <v>2250.64</v>
      </c>
      <c r="I1070">
        <v>2321.4290000000001</v>
      </c>
      <c r="J1070">
        <v>2417.9740000000002</v>
      </c>
      <c r="K1070">
        <v>2340.4029999999998</v>
      </c>
      <c r="L1070">
        <v>2364.5300000000002</v>
      </c>
      <c r="M1070">
        <v>2357.29</v>
      </c>
      <c r="N1070">
        <v>2431.0030000000002</v>
      </c>
      <c r="O1070">
        <v>2141.3809999999999</v>
      </c>
      <c r="P1070">
        <v>2472.3960000000002</v>
      </c>
      <c r="Q1070">
        <v>2245.2779999999998</v>
      </c>
      <c r="R1070">
        <v>2196.7750000000001</v>
      </c>
      <c r="S1070">
        <v>2512.2649999999999</v>
      </c>
      <c r="T1070">
        <v>2318.6210000000001</v>
      </c>
      <c r="U1070">
        <v>2303.2460000000001</v>
      </c>
    </row>
    <row r="1071" spans="1:21">
      <c r="A1071" s="1">
        <v>4069</v>
      </c>
      <c r="B1071">
        <v>2512.52</v>
      </c>
      <c r="C1071">
        <v>2415.808</v>
      </c>
      <c r="D1071">
        <v>2273.4969999999998</v>
      </c>
      <c r="E1071">
        <v>2228.1419999999998</v>
      </c>
      <c r="F1071">
        <v>2454.7779999999998</v>
      </c>
      <c r="G1071">
        <v>2278.3110000000001</v>
      </c>
      <c r="H1071">
        <v>2254.5970000000002</v>
      </c>
      <c r="I1071">
        <v>2321.3560000000002</v>
      </c>
      <c r="J1071">
        <v>2416.6640000000002</v>
      </c>
      <c r="K1071">
        <v>2330.136</v>
      </c>
      <c r="L1071">
        <v>2364.3130000000001</v>
      </c>
      <c r="M1071">
        <v>2366.7950000000001</v>
      </c>
      <c r="N1071">
        <v>2445.5129999999999</v>
      </c>
      <c r="O1071">
        <v>2140.4319999999998</v>
      </c>
      <c r="P1071">
        <v>2472.1680000000001</v>
      </c>
      <c r="Q1071">
        <v>2248.9670000000001</v>
      </c>
      <c r="R1071">
        <v>2197.0859999999998</v>
      </c>
      <c r="S1071">
        <v>2512.0349999999999</v>
      </c>
      <c r="T1071">
        <v>2342.4609999999998</v>
      </c>
      <c r="U1071">
        <v>2303.5410000000002</v>
      </c>
    </row>
    <row r="1072" spans="1:21">
      <c r="A1072" s="1">
        <v>4070</v>
      </c>
      <c r="B1072">
        <v>2512.2710000000002</v>
      </c>
      <c r="C1072">
        <v>2415.5949999999998</v>
      </c>
      <c r="D1072">
        <v>2275.7559999999999</v>
      </c>
      <c r="E1072">
        <v>2212.3809999999999</v>
      </c>
      <c r="F1072">
        <v>2471.0949999999998</v>
      </c>
      <c r="G1072">
        <v>2292.8980000000001</v>
      </c>
      <c r="H1072">
        <v>2249.4850000000001</v>
      </c>
      <c r="I1072">
        <v>2320.884</v>
      </c>
      <c r="J1072">
        <v>2416.8470000000002</v>
      </c>
      <c r="K1072">
        <v>2329.6120000000001</v>
      </c>
      <c r="L1072">
        <v>2364.0990000000002</v>
      </c>
      <c r="M1072">
        <v>2364.1999999999998</v>
      </c>
      <c r="N1072">
        <v>2444.0189999999998</v>
      </c>
      <c r="O1072">
        <v>2132.27</v>
      </c>
      <c r="P1072">
        <v>2471.9499999999998</v>
      </c>
      <c r="Q1072">
        <v>2220.6619999999998</v>
      </c>
      <c r="R1072">
        <v>2195.1869999999999</v>
      </c>
      <c r="S1072">
        <v>2511.944</v>
      </c>
      <c r="T1072">
        <v>2328.3760000000002</v>
      </c>
      <c r="U1072">
        <v>2290.6289999999999</v>
      </c>
    </row>
    <row r="1073" spans="1:21">
      <c r="A1073" s="1">
        <v>4071</v>
      </c>
      <c r="B1073">
        <v>2512.1849999999999</v>
      </c>
      <c r="C1073">
        <v>2415.386</v>
      </c>
      <c r="D1073">
        <v>2268.3519999999999</v>
      </c>
      <c r="E1073">
        <v>2213.337</v>
      </c>
      <c r="F1073">
        <v>2462.8989999999999</v>
      </c>
      <c r="G1073">
        <v>2277.9</v>
      </c>
      <c r="H1073">
        <v>2253.9740000000002</v>
      </c>
      <c r="I1073">
        <v>2320.2570000000001</v>
      </c>
      <c r="J1073">
        <v>2421.9250000000002</v>
      </c>
      <c r="K1073">
        <v>2320.9360000000001</v>
      </c>
      <c r="L1073">
        <v>2363.884</v>
      </c>
      <c r="M1073">
        <v>2363.6759999999999</v>
      </c>
      <c r="N1073">
        <v>2426.4940000000001</v>
      </c>
      <c r="O1073">
        <v>2120.9679999999998</v>
      </c>
      <c r="P1073">
        <v>2471.71</v>
      </c>
      <c r="Q1073">
        <v>2246.5810000000001</v>
      </c>
      <c r="R1073">
        <v>2193.9319999999998</v>
      </c>
      <c r="S1073">
        <v>2511.8560000000002</v>
      </c>
      <c r="T1073">
        <v>2328.6089999999999</v>
      </c>
      <c r="U1073">
        <v>2278.0619999999999</v>
      </c>
    </row>
    <row r="1074" spans="1:21">
      <c r="A1074" s="1">
        <v>4072</v>
      </c>
      <c r="B1074">
        <v>2512.306</v>
      </c>
      <c r="C1074">
        <v>2415.36</v>
      </c>
      <c r="D1074">
        <v>2269.4050000000002</v>
      </c>
      <c r="E1074">
        <v>2198.7489999999998</v>
      </c>
      <c r="F1074">
        <v>2454.386</v>
      </c>
      <c r="G1074">
        <v>2311.7979999999998</v>
      </c>
      <c r="H1074">
        <v>2248.7620000000002</v>
      </c>
      <c r="I1074">
        <v>2314.8789999999999</v>
      </c>
      <c r="J1074">
        <v>2416.6930000000002</v>
      </c>
      <c r="K1074">
        <v>2329.5439999999999</v>
      </c>
      <c r="L1074">
        <v>2363.6689999999999</v>
      </c>
      <c r="M1074">
        <v>2370.0169999999998</v>
      </c>
      <c r="N1074">
        <v>2413.2640000000001</v>
      </c>
      <c r="O1074">
        <v>2134.3530000000001</v>
      </c>
      <c r="P1074">
        <v>2471.6790000000001</v>
      </c>
      <c r="Q1074">
        <v>2240.8049999999998</v>
      </c>
      <c r="R1074">
        <v>2194.471</v>
      </c>
      <c r="S1074">
        <v>2511.7689999999998</v>
      </c>
      <c r="T1074">
        <v>2342.1239999999998</v>
      </c>
      <c r="U1074">
        <v>2273.39</v>
      </c>
    </row>
    <row r="1075" spans="1:21">
      <c r="A1075" s="1">
        <v>4073</v>
      </c>
      <c r="B1075">
        <v>2512.011</v>
      </c>
      <c r="C1075">
        <v>2414.951</v>
      </c>
      <c r="D1075">
        <v>2293.895</v>
      </c>
      <c r="E1075">
        <v>2198.7159999999999</v>
      </c>
      <c r="F1075">
        <v>2465.3029999999999</v>
      </c>
      <c r="G1075">
        <v>2290.252</v>
      </c>
      <c r="H1075">
        <v>2248.0749999999998</v>
      </c>
      <c r="I1075">
        <v>2320.0279999999998</v>
      </c>
      <c r="J1075">
        <v>2416.1019999999999</v>
      </c>
      <c r="K1075">
        <v>2317.0749999999998</v>
      </c>
      <c r="L1075">
        <v>2363.462</v>
      </c>
      <c r="M1075">
        <v>2366.5590000000002</v>
      </c>
      <c r="N1075">
        <v>2355.297</v>
      </c>
      <c r="O1075">
        <v>2134.3870000000002</v>
      </c>
      <c r="P1075">
        <v>2471.4299999999998</v>
      </c>
      <c r="Q1075">
        <v>2254.0569999999998</v>
      </c>
      <c r="R1075">
        <v>2192.5309999999999</v>
      </c>
      <c r="S1075">
        <v>2511.6979999999999</v>
      </c>
      <c r="T1075">
        <v>2336.0569999999998</v>
      </c>
      <c r="U1075">
        <v>2290.8029999999999</v>
      </c>
    </row>
    <row r="1076" spans="1:21">
      <c r="A1076" s="1">
        <v>4074</v>
      </c>
      <c r="B1076">
        <v>2511.931</v>
      </c>
      <c r="C1076">
        <v>2410.2800000000002</v>
      </c>
      <c r="D1076">
        <v>2309.9560000000001</v>
      </c>
      <c r="E1076">
        <v>2198.326</v>
      </c>
      <c r="F1076">
        <v>2460.6060000000002</v>
      </c>
      <c r="G1076">
        <v>2328.4630000000002</v>
      </c>
      <c r="H1076">
        <v>2253.5529999999999</v>
      </c>
      <c r="I1076">
        <v>2319.9560000000001</v>
      </c>
      <c r="J1076">
        <v>2431.924</v>
      </c>
      <c r="K1076">
        <v>2316.373</v>
      </c>
      <c r="L1076">
        <v>2363.2379999999998</v>
      </c>
      <c r="M1076">
        <v>2365.837</v>
      </c>
      <c r="N1076">
        <v>2356.3270000000002</v>
      </c>
      <c r="O1076">
        <v>2138.5120000000002</v>
      </c>
      <c r="P1076">
        <v>2471.152</v>
      </c>
      <c r="Q1076">
        <v>2245.9070000000002</v>
      </c>
      <c r="R1076">
        <v>2192.8130000000001</v>
      </c>
      <c r="S1076">
        <v>2511.5949999999998</v>
      </c>
      <c r="T1076">
        <v>2327.7109999999998</v>
      </c>
      <c r="U1076">
        <v>2286.64</v>
      </c>
    </row>
    <row r="1077" spans="1:21">
      <c r="A1077" s="1">
        <v>4075</v>
      </c>
      <c r="B1077">
        <v>2511.8319999999999</v>
      </c>
      <c r="C1077">
        <v>2414.5100000000002</v>
      </c>
      <c r="D1077">
        <v>2267.5909999999999</v>
      </c>
      <c r="E1077">
        <v>2206.6010000000001</v>
      </c>
      <c r="F1077">
        <v>2454.0430000000001</v>
      </c>
      <c r="G1077">
        <v>2328.3180000000002</v>
      </c>
      <c r="H1077">
        <v>2247.6439999999998</v>
      </c>
      <c r="I1077">
        <v>2316.924</v>
      </c>
      <c r="J1077">
        <v>2420.5140000000001</v>
      </c>
      <c r="K1077">
        <v>2315.884</v>
      </c>
      <c r="L1077">
        <v>2363.0349999999999</v>
      </c>
      <c r="M1077">
        <v>2359.6640000000002</v>
      </c>
      <c r="N1077">
        <v>2398.971</v>
      </c>
      <c r="O1077">
        <v>2138.002</v>
      </c>
      <c r="P1077">
        <v>2470.7109999999998</v>
      </c>
      <c r="Q1077">
        <v>2183.7049999999999</v>
      </c>
      <c r="R1077">
        <v>2191.5140000000001</v>
      </c>
      <c r="S1077">
        <v>2511.5709999999999</v>
      </c>
      <c r="T1077">
        <v>2347.002</v>
      </c>
      <c r="U1077">
        <v>2272.259</v>
      </c>
    </row>
    <row r="1078" spans="1:21">
      <c r="A1078" s="1">
        <v>4076</v>
      </c>
      <c r="B1078">
        <v>2511.866</v>
      </c>
      <c r="C1078">
        <v>2414.4830000000002</v>
      </c>
      <c r="D1078">
        <v>2268.5680000000002</v>
      </c>
      <c r="E1078">
        <v>2211.547</v>
      </c>
      <c r="F1078">
        <v>2459.7040000000002</v>
      </c>
      <c r="G1078">
        <v>2276.6930000000002</v>
      </c>
      <c r="H1078">
        <v>2247.5920000000001</v>
      </c>
      <c r="I1078">
        <v>2319.2950000000001</v>
      </c>
      <c r="J1078">
        <v>2415.5740000000001</v>
      </c>
      <c r="K1078">
        <v>2320.8980000000001</v>
      </c>
      <c r="L1078">
        <v>2362.9699999999998</v>
      </c>
      <c r="M1078">
        <v>2351.3629999999998</v>
      </c>
      <c r="N1078">
        <v>2427.8220000000001</v>
      </c>
      <c r="O1078">
        <v>2135.6480000000001</v>
      </c>
      <c r="P1078">
        <v>2470.4650000000001</v>
      </c>
      <c r="Q1078">
        <v>2188.8879999999999</v>
      </c>
      <c r="R1078">
        <v>2193.2759999999998</v>
      </c>
      <c r="S1078">
        <v>2511.6550000000002</v>
      </c>
      <c r="T1078">
        <v>2335.4630000000002</v>
      </c>
      <c r="U1078">
        <v>2272.181</v>
      </c>
    </row>
    <row r="1079" spans="1:21">
      <c r="A1079" s="1">
        <v>4077</v>
      </c>
      <c r="B1079">
        <v>2511.8670000000002</v>
      </c>
      <c r="C1079">
        <v>2409.739</v>
      </c>
      <c r="D1079">
        <v>2295.73</v>
      </c>
      <c r="E1079">
        <v>2206.5569999999998</v>
      </c>
      <c r="F1079">
        <v>2453.558</v>
      </c>
      <c r="G1079">
        <v>2275.951</v>
      </c>
      <c r="H1079">
        <v>2249.1219999999998</v>
      </c>
      <c r="I1079">
        <v>2328.61</v>
      </c>
      <c r="J1079">
        <v>2416.5479999999998</v>
      </c>
      <c r="K1079">
        <v>2315.5250000000001</v>
      </c>
      <c r="L1079">
        <v>2362.5920000000001</v>
      </c>
      <c r="M1079">
        <v>2361.0120000000002</v>
      </c>
      <c r="N1079">
        <v>2414.8380000000002</v>
      </c>
      <c r="O1079">
        <v>2136.462</v>
      </c>
      <c r="P1079">
        <v>2470.27</v>
      </c>
      <c r="Q1079">
        <v>2248.0970000000002</v>
      </c>
      <c r="R1079">
        <v>2195.0590000000002</v>
      </c>
      <c r="S1079">
        <v>2511.3310000000001</v>
      </c>
      <c r="T1079">
        <v>2320.8649999999998</v>
      </c>
      <c r="U1079">
        <v>2271.7919999999999</v>
      </c>
    </row>
    <row r="1080" spans="1:21">
      <c r="A1080" s="1">
        <v>4078</v>
      </c>
      <c r="B1080">
        <v>2511.5770000000002</v>
      </c>
      <c r="C1080">
        <v>2409.4969999999998</v>
      </c>
      <c r="D1080">
        <v>2290.0770000000002</v>
      </c>
      <c r="E1080">
        <v>2228.3870000000002</v>
      </c>
      <c r="F1080">
        <v>2453.59</v>
      </c>
      <c r="G1080">
        <v>2323.2730000000001</v>
      </c>
      <c r="H1080">
        <v>2252.1280000000002</v>
      </c>
      <c r="I1080">
        <v>2318.6509999999998</v>
      </c>
      <c r="J1080">
        <v>2415.31</v>
      </c>
      <c r="K1080">
        <v>2315.9459999999999</v>
      </c>
      <c r="L1080">
        <v>2362.3780000000002</v>
      </c>
      <c r="M1080">
        <v>2353.078</v>
      </c>
      <c r="N1080">
        <v>2426.0729999999999</v>
      </c>
      <c r="O1080">
        <v>2136.4740000000002</v>
      </c>
      <c r="P1080">
        <v>2470.116</v>
      </c>
      <c r="Q1080">
        <v>2179.424</v>
      </c>
      <c r="R1080">
        <v>2190.625</v>
      </c>
      <c r="S1080">
        <v>2511.2429999999999</v>
      </c>
      <c r="T1080">
        <v>2326.672</v>
      </c>
      <c r="U1080">
        <v>2289.52</v>
      </c>
    </row>
    <row r="1081" spans="1:21">
      <c r="A1081" s="1">
        <v>4079</v>
      </c>
      <c r="B1081">
        <v>2511.5070000000001</v>
      </c>
      <c r="C1081">
        <v>2413.7840000000001</v>
      </c>
      <c r="D1081">
        <v>2284.8870000000002</v>
      </c>
      <c r="E1081">
        <v>2196.694</v>
      </c>
      <c r="F1081">
        <v>2457.2829999999999</v>
      </c>
      <c r="G1081">
        <v>2275.819</v>
      </c>
      <c r="H1081">
        <v>2251.6320000000001</v>
      </c>
      <c r="I1081">
        <v>2323.9720000000002</v>
      </c>
      <c r="J1081">
        <v>2415.413</v>
      </c>
      <c r="K1081">
        <v>2323.1819999999998</v>
      </c>
      <c r="L1081">
        <v>2362.1669999999999</v>
      </c>
      <c r="M1081">
        <v>2366.1849999999999</v>
      </c>
      <c r="N1081">
        <v>2435.8389999999999</v>
      </c>
      <c r="O1081">
        <v>2134.357</v>
      </c>
      <c r="P1081">
        <v>2469.9940000000001</v>
      </c>
      <c r="Q1081">
        <v>2211.09</v>
      </c>
      <c r="R1081">
        <v>2192.0039999999999</v>
      </c>
      <c r="S1081">
        <v>2511.1610000000001</v>
      </c>
      <c r="T1081">
        <v>2325.9189999999999</v>
      </c>
      <c r="U1081">
        <v>2283.5419999999999</v>
      </c>
    </row>
    <row r="1082" spans="1:21">
      <c r="A1082" s="1">
        <v>4080</v>
      </c>
      <c r="B1082">
        <v>2511.3939999999998</v>
      </c>
      <c r="C1082">
        <v>2413.424</v>
      </c>
      <c r="D1082">
        <v>2273.4189999999999</v>
      </c>
      <c r="E1082">
        <v>2217.7910000000002</v>
      </c>
      <c r="F1082">
        <v>2453.0700000000002</v>
      </c>
      <c r="G1082">
        <v>2276.4650000000001</v>
      </c>
      <c r="H1082">
        <v>2246.2840000000001</v>
      </c>
      <c r="I1082">
        <v>2318.2860000000001</v>
      </c>
      <c r="J1082">
        <v>2414.723</v>
      </c>
      <c r="K1082">
        <v>2316.4479999999999</v>
      </c>
      <c r="L1082">
        <v>2361.9560000000001</v>
      </c>
      <c r="M1082">
        <v>2363.8789999999999</v>
      </c>
      <c r="N1082">
        <v>2423.2489999999998</v>
      </c>
      <c r="O1082">
        <v>2135.306</v>
      </c>
      <c r="P1082">
        <v>2469.5100000000002</v>
      </c>
      <c r="Q1082">
        <v>2192.9690000000001</v>
      </c>
      <c r="R1082">
        <v>2189.6889999999999</v>
      </c>
      <c r="S1082">
        <v>2511.3119999999999</v>
      </c>
      <c r="T1082">
        <v>2326.1210000000001</v>
      </c>
      <c r="U1082">
        <v>2304.172</v>
      </c>
    </row>
    <row r="1083" spans="1:21">
      <c r="A1083" s="1">
        <v>4081</v>
      </c>
      <c r="B1083">
        <v>2511.4250000000002</v>
      </c>
      <c r="C1083">
        <v>2408.8989999999999</v>
      </c>
      <c r="D1083">
        <v>2290.2530000000002</v>
      </c>
      <c r="E1083">
        <v>2236.2199999999998</v>
      </c>
      <c r="F1083">
        <v>2453.1239999999998</v>
      </c>
      <c r="G1083">
        <v>2315.643</v>
      </c>
      <c r="H1083">
        <v>2250.1559999999999</v>
      </c>
      <c r="I1083">
        <v>2318.0189999999998</v>
      </c>
      <c r="J1083">
        <v>2420.0239999999999</v>
      </c>
      <c r="K1083">
        <v>2320.1170000000002</v>
      </c>
      <c r="L1083">
        <v>2361.732</v>
      </c>
      <c r="M1083">
        <v>2363.067</v>
      </c>
      <c r="N1083">
        <v>2407.5819999999999</v>
      </c>
      <c r="O1083">
        <v>2135.1410000000001</v>
      </c>
      <c r="P1083">
        <v>2469.42</v>
      </c>
      <c r="Q1083">
        <v>2174.9810000000002</v>
      </c>
      <c r="R1083">
        <v>2189.9810000000002</v>
      </c>
      <c r="S1083">
        <v>2511.0059999999999</v>
      </c>
      <c r="T1083">
        <v>2323.9609999999998</v>
      </c>
      <c r="U1083">
        <v>2270.7979999999998</v>
      </c>
    </row>
    <row r="1084" spans="1:21">
      <c r="A1084" s="1">
        <v>4082</v>
      </c>
      <c r="B1084">
        <v>2511.261</v>
      </c>
      <c r="C1084">
        <v>2413.1689999999999</v>
      </c>
      <c r="D1084">
        <v>2266.5859999999998</v>
      </c>
      <c r="E1084">
        <v>2209.0430000000001</v>
      </c>
      <c r="F1084">
        <v>2459.9679999999998</v>
      </c>
      <c r="G1084">
        <v>2332.4369999999999</v>
      </c>
      <c r="H1084">
        <v>2251.5839999999998</v>
      </c>
      <c r="I1084">
        <v>2317.5929999999998</v>
      </c>
      <c r="J1084">
        <v>2414.3719999999998</v>
      </c>
      <c r="K1084">
        <v>2313.9740000000002</v>
      </c>
      <c r="L1084">
        <v>2361.5160000000001</v>
      </c>
      <c r="M1084">
        <v>2365.3589999999999</v>
      </c>
      <c r="N1084">
        <v>2452.9050000000002</v>
      </c>
      <c r="O1084">
        <v>2134.4499999999998</v>
      </c>
      <c r="P1084">
        <v>2469.248</v>
      </c>
      <c r="Q1084">
        <v>2242.9319999999998</v>
      </c>
      <c r="R1084">
        <v>2191.1950000000002</v>
      </c>
      <c r="S1084">
        <v>2510.8910000000001</v>
      </c>
      <c r="T1084">
        <v>2326.7939999999999</v>
      </c>
      <c r="U1084">
        <v>2290.3870000000002</v>
      </c>
    </row>
    <row r="1085" spans="1:21">
      <c r="A1085" s="1">
        <v>4083</v>
      </c>
      <c r="B1085">
        <v>2511.3029999999999</v>
      </c>
      <c r="C1085">
        <v>2412.7759999999998</v>
      </c>
      <c r="D1085">
        <v>2273.7979999999998</v>
      </c>
      <c r="E1085">
        <v>2194.9609999999998</v>
      </c>
      <c r="F1085">
        <v>2461.4189999999999</v>
      </c>
      <c r="G1085">
        <v>2323.1909999999998</v>
      </c>
      <c r="H1085">
        <v>2250.9389999999999</v>
      </c>
      <c r="I1085">
        <v>2314.2269999999999</v>
      </c>
      <c r="J1085">
        <v>2430.1460000000002</v>
      </c>
      <c r="K1085">
        <v>2317.69</v>
      </c>
      <c r="L1085">
        <v>2361.306</v>
      </c>
      <c r="M1085">
        <v>2364.1990000000001</v>
      </c>
      <c r="N1085">
        <v>2354.3960000000002</v>
      </c>
      <c r="O1085">
        <v>2133.931</v>
      </c>
      <c r="P1085">
        <v>2468.9119999999998</v>
      </c>
      <c r="Q1085">
        <v>2184.7510000000002</v>
      </c>
      <c r="R1085">
        <v>2192.2289999999998</v>
      </c>
      <c r="S1085">
        <v>2511.0450000000001</v>
      </c>
      <c r="T1085">
        <v>2324.7820000000002</v>
      </c>
      <c r="U1085">
        <v>2293.2930000000001</v>
      </c>
    </row>
    <row r="1086" spans="1:21">
      <c r="A1086" s="1">
        <v>4084</v>
      </c>
      <c r="B1086">
        <v>2511.0450000000001</v>
      </c>
      <c r="C1086">
        <v>2412.5619999999999</v>
      </c>
      <c r="D1086">
        <v>2285.5160000000001</v>
      </c>
      <c r="E1086">
        <v>2202.0149999999999</v>
      </c>
      <c r="F1086">
        <v>2465.9549999999999</v>
      </c>
      <c r="G1086">
        <v>2274.0349999999999</v>
      </c>
      <c r="H1086">
        <v>2244.8029999999999</v>
      </c>
      <c r="I1086">
        <v>2316.9830000000002</v>
      </c>
      <c r="J1086">
        <v>2413.913</v>
      </c>
      <c r="K1086">
        <v>2315.8020000000001</v>
      </c>
      <c r="L1086">
        <v>2361.0940000000001</v>
      </c>
      <c r="M1086">
        <v>2350.14</v>
      </c>
      <c r="N1086">
        <v>2434.6350000000002</v>
      </c>
      <c r="O1086">
        <v>2130.9470000000001</v>
      </c>
      <c r="P1086">
        <v>2468.5500000000002</v>
      </c>
      <c r="Q1086">
        <v>2185.623</v>
      </c>
      <c r="R1086">
        <v>2190.3649999999998</v>
      </c>
      <c r="S1086">
        <v>2510.7240000000002</v>
      </c>
      <c r="T1086">
        <v>2315.8519999999999</v>
      </c>
      <c r="U1086">
        <v>2269.9409999999998</v>
      </c>
    </row>
    <row r="1087" spans="1:21">
      <c r="A1087" s="1">
        <v>4085</v>
      </c>
      <c r="B1087">
        <v>2510.9560000000001</v>
      </c>
      <c r="C1087">
        <v>2412.402</v>
      </c>
      <c r="D1087">
        <v>2299.9050000000002</v>
      </c>
      <c r="E1087">
        <v>2194.2800000000002</v>
      </c>
      <c r="F1087">
        <v>2452.357</v>
      </c>
      <c r="G1087">
        <v>2326.7959999999998</v>
      </c>
      <c r="H1087">
        <v>2245.5210000000002</v>
      </c>
      <c r="I1087">
        <v>2317.8029999999999</v>
      </c>
      <c r="J1087">
        <v>2414.2429999999999</v>
      </c>
      <c r="K1087">
        <v>2320.8969999999999</v>
      </c>
      <c r="L1087">
        <v>2360.886</v>
      </c>
      <c r="M1087">
        <v>2367.221</v>
      </c>
      <c r="N1087">
        <v>2352.846</v>
      </c>
      <c r="O1087">
        <v>2135.0340000000001</v>
      </c>
      <c r="P1087">
        <v>2468.3009999999999</v>
      </c>
      <c r="Q1087">
        <v>2236.3139999999999</v>
      </c>
      <c r="R1087">
        <v>2188.348</v>
      </c>
      <c r="S1087">
        <v>2510.6280000000002</v>
      </c>
      <c r="T1087">
        <v>2339.7460000000001</v>
      </c>
      <c r="U1087">
        <v>2298.3470000000002</v>
      </c>
    </row>
    <row r="1088" spans="1:21">
      <c r="A1088" s="1">
        <v>4086</v>
      </c>
      <c r="B1088">
        <v>2510.866</v>
      </c>
      <c r="C1088">
        <v>2412.2849999999999</v>
      </c>
      <c r="D1088">
        <v>2272.8440000000001</v>
      </c>
      <c r="E1088">
        <v>2193.944</v>
      </c>
      <c r="F1088">
        <v>2453.3409999999999</v>
      </c>
      <c r="G1088">
        <v>2324.511</v>
      </c>
      <c r="H1088">
        <v>2244.0439999999999</v>
      </c>
      <c r="I1088">
        <v>2319.0439999999999</v>
      </c>
      <c r="J1088">
        <v>2415.518</v>
      </c>
      <c r="K1088">
        <v>2327.328</v>
      </c>
      <c r="L1088">
        <v>2360.6550000000002</v>
      </c>
      <c r="M1088">
        <v>2364.1309999999999</v>
      </c>
      <c r="N1088">
        <v>2353.7510000000002</v>
      </c>
      <c r="O1088">
        <v>2132.6390000000001</v>
      </c>
      <c r="P1088">
        <v>2468.2979999999998</v>
      </c>
      <c r="Q1088">
        <v>2195.9279999999999</v>
      </c>
      <c r="R1088">
        <v>2187.1819999999998</v>
      </c>
      <c r="S1088">
        <v>2510.5419999999999</v>
      </c>
      <c r="T1088">
        <v>2341.5120000000002</v>
      </c>
      <c r="U1088">
        <v>2292.9459999999999</v>
      </c>
    </row>
    <row r="1089" spans="1:21">
      <c r="A1089" s="1">
        <v>4087</v>
      </c>
      <c r="B1089">
        <v>2510.8339999999998</v>
      </c>
      <c r="C1089">
        <v>2412.0920000000001</v>
      </c>
      <c r="D1089">
        <v>2264.8339999999998</v>
      </c>
      <c r="E1089">
        <v>2204.3270000000002</v>
      </c>
      <c r="F1089">
        <v>2452.221</v>
      </c>
      <c r="G1089">
        <v>2274.1550000000002</v>
      </c>
      <c r="H1089">
        <v>2243.7330000000002</v>
      </c>
      <c r="I1089">
        <v>2316.3539999999998</v>
      </c>
      <c r="J1089">
        <v>2413.6419999999998</v>
      </c>
      <c r="K1089">
        <v>2315.0059999999999</v>
      </c>
      <c r="L1089">
        <v>2360.4409999999998</v>
      </c>
      <c r="M1089">
        <v>2365.6660000000002</v>
      </c>
      <c r="N1089">
        <v>2352.2779999999998</v>
      </c>
      <c r="O1089">
        <v>2180.4110000000001</v>
      </c>
      <c r="P1089">
        <v>2468.0300000000002</v>
      </c>
      <c r="Q1089">
        <v>2176.029</v>
      </c>
      <c r="R1089">
        <v>2192.5909999999999</v>
      </c>
      <c r="S1089">
        <v>2510.5680000000002</v>
      </c>
      <c r="T1089">
        <v>2328.8649999999998</v>
      </c>
      <c r="U1089">
        <v>2281.1909999999998</v>
      </c>
    </row>
    <row r="1090" spans="1:21">
      <c r="A1090" s="1">
        <v>4088</v>
      </c>
      <c r="B1090">
        <v>2510.6930000000002</v>
      </c>
      <c r="C1090">
        <v>2411.6959999999999</v>
      </c>
      <c r="D1090">
        <v>2264.91</v>
      </c>
      <c r="E1090">
        <v>2199.5129999999999</v>
      </c>
      <c r="F1090">
        <v>2458.5940000000001</v>
      </c>
      <c r="G1090">
        <v>2272.8200000000002</v>
      </c>
      <c r="H1090">
        <v>2244.2959999999998</v>
      </c>
      <c r="I1090">
        <v>2315.9090000000001</v>
      </c>
      <c r="J1090">
        <v>2413.5549999999998</v>
      </c>
      <c r="K1090">
        <v>2312.2800000000002</v>
      </c>
      <c r="L1090">
        <v>2360.33</v>
      </c>
      <c r="M1090">
        <v>2361.5010000000002</v>
      </c>
      <c r="N1090">
        <v>2352.2910000000002</v>
      </c>
      <c r="O1090">
        <v>2137.2559999999999</v>
      </c>
      <c r="P1090">
        <v>2467.5880000000002</v>
      </c>
      <c r="Q1090">
        <v>2194.462</v>
      </c>
      <c r="R1090">
        <v>2189.1089999999999</v>
      </c>
      <c r="S1090">
        <v>2510.3649999999998</v>
      </c>
      <c r="T1090">
        <v>2330.6390000000001</v>
      </c>
      <c r="U1090">
        <v>2268.721</v>
      </c>
    </row>
    <row r="1091" spans="1:21">
      <c r="A1091" s="1">
        <v>4089</v>
      </c>
      <c r="B1091">
        <v>2510.6010000000001</v>
      </c>
      <c r="C1091">
        <v>2411.6370000000002</v>
      </c>
      <c r="D1091">
        <v>2296.44</v>
      </c>
      <c r="E1091">
        <v>2192.835</v>
      </c>
      <c r="F1091">
        <v>2468.7080000000001</v>
      </c>
      <c r="G1091">
        <v>2281.3449999999998</v>
      </c>
      <c r="H1091">
        <v>2243.1640000000002</v>
      </c>
      <c r="I1091">
        <v>2316.7179999999998</v>
      </c>
      <c r="J1091">
        <v>2413.5630000000001</v>
      </c>
      <c r="K1091">
        <v>2314.0439999999999</v>
      </c>
      <c r="L1091">
        <v>2360.0129999999999</v>
      </c>
      <c r="M1091">
        <v>2374.107</v>
      </c>
      <c r="N1091">
        <v>2437.5720000000001</v>
      </c>
      <c r="O1091">
        <v>2130.7849999999999</v>
      </c>
      <c r="P1091">
        <v>2467.3580000000002</v>
      </c>
      <c r="Q1091">
        <v>2183.982</v>
      </c>
      <c r="R1091">
        <v>2188.6190000000001</v>
      </c>
      <c r="S1091">
        <v>2510.2779999999998</v>
      </c>
      <c r="T1091">
        <v>2331.8539999999998</v>
      </c>
      <c r="U1091">
        <v>2291.9569999999999</v>
      </c>
    </row>
    <row r="1092" spans="1:21">
      <c r="A1092" s="1">
        <v>4090</v>
      </c>
      <c r="B1092">
        <v>2510.5230000000001</v>
      </c>
      <c r="C1092">
        <v>2411.3249999999998</v>
      </c>
      <c r="D1092">
        <v>2305.3719999999998</v>
      </c>
      <c r="E1092">
        <v>2200.1060000000002</v>
      </c>
      <c r="F1092">
        <v>2460.4870000000001</v>
      </c>
      <c r="G1092">
        <v>2273.5509999999999</v>
      </c>
      <c r="H1092">
        <v>2243.7649999999999</v>
      </c>
      <c r="I1092">
        <v>2322.326</v>
      </c>
      <c r="J1092">
        <v>2413.5810000000001</v>
      </c>
      <c r="K1092">
        <v>2314.8519999999999</v>
      </c>
      <c r="L1092">
        <v>2359.7979999999998</v>
      </c>
      <c r="M1092">
        <v>2365.174</v>
      </c>
      <c r="N1092">
        <v>2428.4679999999998</v>
      </c>
      <c r="O1092">
        <v>2130.2959999999998</v>
      </c>
      <c r="P1092">
        <v>2467.2719999999999</v>
      </c>
      <c r="Q1092">
        <v>2196.37</v>
      </c>
      <c r="R1092">
        <v>2188.172</v>
      </c>
      <c r="S1092">
        <v>2510.25</v>
      </c>
      <c r="T1092">
        <v>2323.4070000000002</v>
      </c>
      <c r="U1092">
        <v>2281.652</v>
      </c>
    </row>
    <row r="1093" spans="1:21">
      <c r="A1093" s="1">
        <v>4091</v>
      </c>
      <c r="B1093">
        <v>2510.4299999999998</v>
      </c>
      <c r="C1093">
        <v>2411.1080000000002</v>
      </c>
      <c r="D1093">
        <v>2278.5010000000002</v>
      </c>
      <c r="E1093">
        <v>2209.4549999999999</v>
      </c>
      <c r="F1093">
        <v>2469.4499999999998</v>
      </c>
      <c r="G1093">
        <v>2272.1990000000001</v>
      </c>
      <c r="H1093">
        <v>2248</v>
      </c>
      <c r="I1093">
        <v>2315.0720000000001</v>
      </c>
      <c r="J1093">
        <v>2419.7109999999998</v>
      </c>
      <c r="K1093">
        <v>2315.17</v>
      </c>
      <c r="L1093">
        <v>2359.5830000000001</v>
      </c>
      <c r="M1093">
        <v>2354.59</v>
      </c>
      <c r="N1093">
        <v>2351.547</v>
      </c>
      <c r="O1093">
        <v>2129.9589999999998</v>
      </c>
      <c r="P1093">
        <v>2467.1030000000001</v>
      </c>
      <c r="Q1093">
        <v>2172.1289999999999</v>
      </c>
      <c r="R1093">
        <v>2189.2559999999999</v>
      </c>
      <c r="S1093">
        <v>2510.1010000000001</v>
      </c>
      <c r="T1093">
        <v>2335.5549999999998</v>
      </c>
      <c r="U1093">
        <v>2267.7510000000002</v>
      </c>
    </row>
    <row r="1094" spans="1:21">
      <c r="A1094" s="1">
        <v>4092</v>
      </c>
      <c r="B1094">
        <v>2510.3359999999998</v>
      </c>
      <c r="C1094">
        <v>2410.826</v>
      </c>
      <c r="D1094">
        <v>2266.5309999999999</v>
      </c>
      <c r="E1094">
        <v>2191.8130000000001</v>
      </c>
      <c r="F1094">
        <v>2451.3290000000002</v>
      </c>
      <c r="G1094">
        <v>2323.94</v>
      </c>
      <c r="H1094">
        <v>2243.3890000000001</v>
      </c>
      <c r="I1094">
        <v>2316.1619999999998</v>
      </c>
      <c r="J1094">
        <v>2412.1439999999998</v>
      </c>
      <c r="K1094">
        <v>2311.0500000000002</v>
      </c>
      <c r="L1094">
        <v>2359.3679999999999</v>
      </c>
      <c r="M1094">
        <v>2374.5509999999999</v>
      </c>
      <c r="N1094">
        <v>2356.0329999999999</v>
      </c>
      <c r="O1094">
        <v>2129.4940000000001</v>
      </c>
      <c r="P1094">
        <v>2466.8560000000002</v>
      </c>
      <c r="Q1094">
        <v>2211.9140000000002</v>
      </c>
      <c r="R1094">
        <v>2187.4690000000001</v>
      </c>
      <c r="S1094">
        <v>2510.0140000000001</v>
      </c>
      <c r="T1094">
        <v>2312.181</v>
      </c>
      <c r="U1094">
        <v>2292.114</v>
      </c>
    </row>
    <row r="1095" spans="1:21">
      <c r="A1095" s="1">
        <v>4093</v>
      </c>
      <c r="B1095">
        <v>2510.2489999999998</v>
      </c>
      <c r="C1095">
        <v>2410.7800000000002</v>
      </c>
      <c r="D1095">
        <v>2264.056</v>
      </c>
      <c r="E1095">
        <v>2211.873</v>
      </c>
      <c r="F1095">
        <v>2456.636</v>
      </c>
      <c r="G1095">
        <v>2286.8490000000002</v>
      </c>
      <c r="H1095">
        <v>2241.9290000000001</v>
      </c>
      <c r="I1095">
        <v>2314.5120000000002</v>
      </c>
      <c r="J1095">
        <v>2408.1869999999999</v>
      </c>
      <c r="K1095">
        <v>2325.799</v>
      </c>
      <c r="L1095">
        <v>2359.8229999999999</v>
      </c>
      <c r="M1095">
        <v>2347.2339999999999</v>
      </c>
      <c r="N1095">
        <v>2443.683</v>
      </c>
      <c r="O1095">
        <v>2128.9940000000001</v>
      </c>
      <c r="P1095">
        <v>2466.384</v>
      </c>
      <c r="Q1095">
        <v>2236.5729999999999</v>
      </c>
      <c r="R1095">
        <v>2185.52</v>
      </c>
      <c r="S1095">
        <v>2509.9250000000002</v>
      </c>
      <c r="T1095">
        <v>2322.6819999999998</v>
      </c>
      <c r="U1095">
        <v>2276.3679999999999</v>
      </c>
    </row>
    <row r="1096" spans="1:21">
      <c r="A1096" s="1">
        <v>4094</v>
      </c>
      <c r="B1096">
        <v>2510.2370000000001</v>
      </c>
      <c r="C1096">
        <v>2405.8710000000001</v>
      </c>
      <c r="D1096">
        <v>2266.5450000000001</v>
      </c>
      <c r="E1096">
        <v>2202.2109999999998</v>
      </c>
      <c r="F1096">
        <v>2450.9569999999999</v>
      </c>
      <c r="G1096">
        <v>2291.73</v>
      </c>
      <c r="H1096">
        <v>2242.8939999999998</v>
      </c>
      <c r="I1096">
        <v>2314.259</v>
      </c>
      <c r="J1096">
        <v>2402.5309999999999</v>
      </c>
      <c r="K1096">
        <v>2312.5079999999998</v>
      </c>
      <c r="L1096">
        <v>2358.94</v>
      </c>
      <c r="M1096">
        <v>2345.835</v>
      </c>
      <c r="N1096">
        <v>2443.2040000000002</v>
      </c>
      <c r="O1096">
        <v>2123.0590000000002</v>
      </c>
      <c r="P1096">
        <v>2466.29</v>
      </c>
      <c r="Q1096">
        <v>2198.0340000000001</v>
      </c>
      <c r="R1096">
        <v>2184.886</v>
      </c>
      <c r="S1096">
        <v>2509.8420000000001</v>
      </c>
      <c r="T1096">
        <v>2316.326</v>
      </c>
      <c r="U1096">
        <v>2272.9540000000002</v>
      </c>
    </row>
    <row r="1097" spans="1:21">
      <c r="A1097" s="1">
        <v>4095</v>
      </c>
      <c r="B1097">
        <v>2510.1030000000001</v>
      </c>
      <c r="C1097">
        <v>2410.3319999999999</v>
      </c>
      <c r="D1097">
        <v>2271.2420000000002</v>
      </c>
      <c r="E1097">
        <v>2190.9270000000001</v>
      </c>
      <c r="F1097">
        <v>2458.7820000000002</v>
      </c>
      <c r="G1097">
        <v>2317.4859999999999</v>
      </c>
      <c r="H1097">
        <v>2241.9090000000001</v>
      </c>
      <c r="I1097">
        <v>2313.9920000000002</v>
      </c>
      <c r="J1097">
        <v>2408.4050000000002</v>
      </c>
      <c r="K1097">
        <v>2315.2069999999999</v>
      </c>
      <c r="L1097">
        <v>2358.7260000000001</v>
      </c>
      <c r="M1097">
        <v>2346.114</v>
      </c>
      <c r="N1097">
        <v>2350.6669999999999</v>
      </c>
      <c r="O1097">
        <v>2127.989</v>
      </c>
      <c r="P1097">
        <v>2465.9189999999999</v>
      </c>
      <c r="Q1097">
        <v>2207.1979999999999</v>
      </c>
      <c r="R1097">
        <v>2184.1559999999999</v>
      </c>
      <c r="S1097">
        <v>2509.7620000000002</v>
      </c>
      <c r="T1097">
        <v>2332.6889999999999</v>
      </c>
      <c r="U1097">
        <v>2282.431</v>
      </c>
    </row>
    <row r="1098" spans="1:21">
      <c r="A1098" s="1">
        <v>4096</v>
      </c>
      <c r="B1098">
        <v>2509.9859999999999</v>
      </c>
      <c r="C1098">
        <v>2409.9540000000002</v>
      </c>
      <c r="D1098">
        <v>2265.7339999999999</v>
      </c>
      <c r="E1098">
        <v>2199.7370000000001</v>
      </c>
      <c r="F1098">
        <v>2456.5610000000001</v>
      </c>
      <c r="G1098">
        <v>2310.5349999999999</v>
      </c>
      <c r="H1098">
        <v>2241.7750000000001</v>
      </c>
      <c r="I1098">
        <v>2313.6779999999999</v>
      </c>
      <c r="J1098">
        <v>2408.6550000000002</v>
      </c>
      <c r="K1098">
        <v>2343.386</v>
      </c>
      <c r="L1098">
        <v>2358.5059999999999</v>
      </c>
      <c r="M1098">
        <v>2352.373</v>
      </c>
      <c r="N1098">
        <v>2424.66</v>
      </c>
      <c r="O1098">
        <v>2127.5659999999998</v>
      </c>
      <c r="P1098">
        <v>2465.77</v>
      </c>
      <c r="Q1098">
        <v>2225.7800000000002</v>
      </c>
      <c r="R1098">
        <v>2186.1999999999998</v>
      </c>
      <c r="S1098">
        <v>2509.835</v>
      </c>
      <c r="T1098">
        <v>2312.9520000000002</v>
      </c>
      <c r="U1098">
        <v>2266.2849999999999</v>
      </c>
    </row>
    <row r="1099" spans="1:21">
      <c r="A1099" s="1">
        <v>4097</v>
      </c>
      <c r="B1099">
        <v>2509.8989999999999</v>
      </c>
      <c r="C1099">
        <v>2405.3519999999999</v>
      </c>
      <c r="D1099">
        <v>2272.1759999999999</v>
      </c>
      <c r="E1099">
        <v>2211.172</v>
      </c>
      <c r="F1099">
        <v>2450.7020000000002</v>
      </c>
      <c r="G1099">
        <v>2302.4630000000002</v>
      </c>
      <c r="H1099">
        <v>2246.1379999999999</v>
      </c>
      <c r="I1099">
        <v>2313.4090000000001</v>
      </c>
      <c r="J1099">
        <v>2434.3850000000002</v>
      </c>
      <c r="K1099">
        <v>2318.9340000000002</v>
      </c>
      <c r="L1099">
        <v>2358.3009999999999</v>
      </c>
      <c r="M1099">
        <v>2350.4520000000002</v>
      </c>
      <c r="N1099">
        <v>2440.259</v>
      </c>
      <c r="O1099">
        <v>2126.8049999999998</v>
      </c>
      <c r="P1099">
        <v>2465.4409999999998</v>
      </c>
      <c r="Q1099">
        <v>2204.83</v>
      </c>
      <c r="R1099">
        <v>2185.9290000000001</v>
      </c>
      <c r="S1099">
        <v>2509.6390000000001</v>
      </c>
      <c r="T1099">
        <v>2315.5770000000002</v>
      </c>
      <c r="U1099">
        <v>2274.732</v>
      </c>
    </row>
    <row r="1100" spans="1:21">
      <c r="A1100" s="1">
        <v>4098</v>
      </c>
      <c r="B1100">
        <v>2509.8119999999999</v>
      </c>
      <c r="C1100">
        <v>2409.5160000000001</v>
      </c>
      <c r="D1100">
        <v>2262.069</v>
      </c>
      <c r="E1100">
        <v>2189.8240000000001</v>
      </c>
      <c r="F1100">
        <v>2450.527</v>
      </c>
      <c r="G1100">
        <v>2271.3620000000001</v>
      </c>
      <c r="H1100">
        <v>2241.509</v>
      </c>
      <c r="I1100">
        <v>2313.1480000000001</v>
      </c>
      <c r="J1100">
        <v>2408.9009999999998</v>
      </c>
      <c r="K1100">
        <v>2309.2280000000001</v>
      </c>
      <c r="L1100">
        <v>2358.0770000000002</v>
      </c>
      <c r="M1100">
        <v>2354.9839999999999</v>
      </c>
      <c r="N1100">
        <v>2351.971</v>
      </c>
      <c r="O1100">
        <v>2126.6570000000002</v>
      </c>
      <c r="P1100">
        <v>2465.1849999999999</v>
      </c>
      <c r="Q1100">
        <v>2217.3580000000002</v>
      </c>
      <c r="R1100">
        <v>2185.498</v>
      </c>
      <c r="S1100">
        <v>2509.4859999999999</v>
      </c>
      <c r="T1100">
        <v>2339.64</v>
      </c>
      <c r="U1100">
        <v>2265.567</v>
      </c>
    </row>
    <row r="1101" spans="1:21">
      <c r="A1101" s="1">
        <v>4099</v>
      </c>
      <c r="B1101">
        <v>2510.04</v>
      </c>
      <c r="C1101">
        <v>2409.3029999999999</v>
      </c>
      <c r="D1101">
        <v>2289.1329999999998</v>
      </c>
      <c r="E1101">
        <v>2202.1970000000001</v>
      </c>
      <c r="F1101">
        <v>2468.7979999999998</v>
      </c>
      <c r="G1101">
        <v>2312.6379999999999</v>
      </c>
      <c r="H1101">
        <v>2245.4940000000001</v>
      </c>
      <c r="I1101">
        <v>2313.65</v>
      </c>
      <c r="J1101">
        <v>2401.9110000000001</v>
      </c>
      <c r="K1101">
        <v>2315.7530000000002</v>
      </c>
      <c r="L1101">
        <v>2357.8649999999998</v>
      </c>
      <c r="M1101">
        <v>2346.0610000000001</v>
      </c>
      <c r="N1101">
        <v>2425.5250000000001</v>
      </c>
      <c r="O1101">
        <v>2125.9560000000001</v>
      </c>
      <c r="P1101">
        <v>2464.9450000000002</v>
      </c>
      <c r="Q1101">
        <v>2218.5</v>
      </c>
      <c r="R1101">
        <v>2185.2159999999999</v>
      </c>
      <c r="S1101">
        <v>2509.62</v>
      </c>
      <c r="T1101">
        <v>2329.0250000000001</v>
      </c>
      <c r="U1101">
        <v>2265.5479999999998</v>
      </c>
    </row>
    <row r="1102" spans="1:21">
      <c r="A1102" s="1">
        <v>4100</v>
      </c>
      <c r="B1102">
        <v>2509.6419999999998</v>
      </c>
      <c r="C1102">
        <v>2409.0880000000002</v>
      </c>
      <c r="D1102">
        <v>2261.1970000000001</v>
      </c>
      <c r="E1102">
        <v>2221.1109999999999</v>
      </c>
      <c r="F1102">
        <v>2455.8470000000002</v>
      </c>
      <c r="G1102">
        <v>2310.335</v>
      </c>
      <c r="H1102">
        <v>2243.6619999999998</v>
      </c>
      <c r="I1102">
        <v>2308.674</v>
      </c>
      <c r="J1102">
        <v>2434.2979999999998</v>
      </c>
      <c r="K1102">
        <v>2320.4189999999999</v>
      </c>
      <c r="L1102">
        <v>2357.6489999999999</v>
      </c>
      <c r="M1102">
        <v>2365.393</v>
      </c>
      <c r="N1102">
        <v>2353.585</v>
      </c>
      <c r="O1102">
        <v>2125.4050000000002</v>
      </c>
      <c r="P1102">
        <v>2464.85</v>
      </c>
      <c r="Q1102">
        <v>2244.7370000000001</v>
      </c>
      <c r="R1102">
        <v>2184.933</v>
      </c>
      <c r="S1102">
        <v>2509.3110000000001</v>
      </c>
      <c r="T1102">
        <v>2309.123</v>
      </c>
      <c r="U1102">
        <v>2265.2959999999998</v>
      </c>
    </row>
    <row r="1103" spans="1:21">
      <c r="A1103" s="1">
        <v>4101</v>
      </c>
      <c r="B1103">
        <v>2509.7159999999999</v>
      </c>
      <c r="C1103">
        <v>2409.0340000000001</v>
      </c>
      <c r="D1103">
        <v>2275.14</v>
      </c>
      <c r="E1103">
        <v>2188.748</v>
      </c>
      <c r="F1103">
        <v>2450.0949999999998</v>
      </c>
      <c r="G1103">
        <v>2290.0630000000001</v>
      </c>
      <c r="H1103">
        <v>2240.6759999999999</v>
      </c>
      <c r="I1103">
        <v>2312.2910000000002</v>
      </c>
      <c r="J1103">
        <v>2408.5169999999998</v>
      </c>
      <c r="K1103">
        <v>2308.5630000000001</v>
      </c>
      <c r="L1103">
        <v>2357.4369999999999</v>
      </c>
      <c r="M1103">
        <v>2347.9070000000002</v>
      </c>
      <c r="N1103">
        <v>2349.7739999999999</v>
      </c>
      <c r="O1103">
        <v>2123.0100000000002</v>
      </c>
      <c r="P1103">
        <v>2464.7089999999998</v>
      </c>
      <c r="Q1103">
        <v>2237.991</v>
      </c>
      <c r="R1103">
        <v>2184.5219999999999</v>
      </c>
      <c r="S1103">
        <v>2509.2530000000002</v>
      </c>
      <c r="T1103">
        <v>2312.1190000000001</v>
      </c>
      <c r="U1103">
        <v>2280.3629999999998</v>
      </c>
    </row>
    <row r="1104" spans="1:21">
      <c r="A1104" s="1">
        <v>4102</v>
      </c>
      <c r="B1104">
        <v>2509.4940000000001</v>
      </c>
      <c r="C1104">
        <v>2408.6529999999998</v>
      </c>
      <c r="D1104">
        <v>2298.6370000000002</v>
      </c>
      <c r="E1104">
        <v>2200.9029999999998</v>
      </c>
      <c r="F1104">
        <v>2458.7869999999998</v>
      </c>
      <c r="G1104">
        <v>2268.7979999999998</v>
      </c>
      <c r="H1104">
        <v>2244.7559999999999</v>
      </c>
      <c r="I1104">
        <v>2312.2370000000001</v>
      </c>
      <c r="J1104">
        <v>2401.6640000000002</v>
      </c>
      <c r="K1104">
        <v>2313.6190000000001</v>
      </c>
      <c r="L1104">
        <v>2357.2199999999998</v>
      </c>
      <c r="M1104">
        <v>2365.8919999999998</v>
      </c>
      <c r="N1104">
        <v>2420.0590000000002</v>
      </c>
      <c r="O1104">
        <v>2124.5720000000001</v>
      </c>
      <c r="P1104">
        <v>2464.3429999999998</v>
      </c>
      <c r="Q1104">
        <v>2181.9899999999998</v>
      </c>
      <c r="R1104">
        <v>2187.8629999999998</v>
      </c>
      <c r="S1104">
        <v>2509.1390000000001</v>
      </c>
      <c r="T1104">
        <v>2314.4639999999999</v>
      </c>
      <c r="U1104">
        <v>2270.48</v>
      </c>
    </row>
    <row r="1105" spans="1:21">
      <c r="A1105" s="1">
        <v>4103</v>
      </c>
      <c r="B1105">
        <v>2509.3710000000001</v>
      </c>
      <c r="C1105">
        <v>2408.5929999999998</v>
      </c>
      <c r="D1105">
        <v>2269.884</v>
      </c>
      <c r="E1105">
        <v>2191.4029999999998</v>
      </c>
      <c r="F1105">
        <v>2449.5990000000002</v>
      </c>
      <c r="G1105">
        <v>2269.018</v>
      </c>
      <c r="H1105">
        <v>2238.9839999999999</v>
      </c>
      <c r="I1105">
        <v>2314.4459999999999</v>
      </c>
      <c r="J1105">
        <v>2432.8380000000002</v>
      </c>
      <c r="K1105">
        <v>2337.1120000000001</v>
      </c>
      <c r="L1105">
        <v>2357.0790000000002</v>
      </c>
      <c r="M1105">
        <v>2359.4360000000001</v>
      </c>
      <c r="N1105">
        <v>2400.078</v>
      </c>
      <c r="O1105">
        <v>2123.9059999999999</v>
      </c>
      <c r="P1105">
        <v>2463.98</v>
      </c>
      <c r="Q1105">
        <v>2197.8719999999998</v>
      </c>
      <c r="R1105">
        <v>2186.4499999999998</v>
      </c>
      <c r="S1105">
        <v>2509.1770000000001</v>
      </c>
      <c r="T1105">
        <v>2317.7600000000002</v>
      </c>
      <c r="U1105">
        <v>2265.058</v>
      </c>
    </row>
    <row r="1106" spans="1:21">
      <c r="A1106" s="1">
        <v>4104</v>
      </c>
      <c r="B1106">
        <v>2509.355</v>
      </c>
      <c r="C1106">
        <v>2408.221</v>
      </c>
      <c r="D1106">
        <v>2286.2869999999998</v>
      </c>
      <c r="E1106">
        <v>2187.7849999999999</v>
      </c>
      <c r="F1106">
        <v>2467.8820000000001</v>
      </c>
      <c r="G1106">
        <v>2269.3879999999999</v>
      </c>
      <c r="H1106">
        <v>2238.8009999999999</v>
      </c>
      <c r="I1106">
        <v>2311.4369999999999</v>
      </c>
      <c r="J1106">
        <v>2429.5929999999998</v>
      </c>
      <c r="K1106">
        <v>2307.8670000000002</v>
      </c>
      <c r="L1106">
        <v>2356.788</v>
      </c>
      <c r="M1106">
        <v>2360.4270000000001</v>
      </c>
      <c r="N1106">
        <v>2388.578</v>
      </c>
      <c r="O1106">
        <v>2122.6460000000002</v>
      </c>
      <c r="P1106">
        <v>2463.7420000000002</v>
      </c>
      <c r="Q1106">
        <v>2229.1289999999999</v>
      </c>
      <c r="R1106">
        <v>2183.6080000000002</v>
      </c>
      <c r="S1106">
        <v>2509.1759999999999</v>
      </c>
      <c r="T1106">
        <v>2321.6759999999999</v>
      </c>
      <c r="U1106">
        <v>2284.982</v>
      </c>
    </row>
    <row r="1107" spans="1:21">
      <c r="A1107" s="1">
        <v>4105</v>
      </c>
      <c r="B1107">
        <v>2509.3910000000001</v>
      </c>
      <c r="C1107">
        <v>2408.0079999999998</v>
      </c>
      <c r="D1107">
        <v>2269.489</v>
      </c>
      <c r="E1107">
        <v>2187.3829999999998</v>
      </c>
      <c r="F1107">
        <v>2457.7800000000002</v>
      </c>
      <c r="G1107">
        <v>2294.6010000000001</v>
      </c>
      <c r="H1107">
        <v>2240.788</v>
      </c>
      <c r="I1107">
        <v>2311.3780000000002</v>
      </c>
      <c r="J1107">
        <v>2413.067</v>
      </c>
      <c r="K1107">
        <v>2310.3939999999998</v>
      </c>
      <c r="L1107">
        <v>2356.5720000000001</v>
      </c>
      <c r="M1107">
        <v>2365.9549999999999</v>
      </c>
      <c r="N1107">
        <v>2436.0320000000002</v>
      </c>
      <c r="O1107">
        <v>2121.2289999999998</v>
      </c>
      <c r="P1107">
        <v>2463.5</v>
      </c>
      <c r="Q1107">
        <v>2200.1379999999999</v>
      </c>
      <c r="R1107">
        <v>2187.9209999999998</v>
      </c>
      <c r="S1107">
        <v>2508.8719999999998</v>
      </c>
      <c r="T1107">
        <v>2331.049</v>
      </c>
      <c r="U1107">
        <v>2271.6039999999998</v>
      </c>
    </row>
    <row r="1108" spans="1:21">
      <c r="A1108" s="1">
        <v>4106</v>
      </c>
      <c r="B1108">
        <v>2509.11</v>
      </c>
      <c r="C1108">
        <v>2407.7849999999999</v>
      </c>
      <c r="D1108">
        <v>2290.1309999999999</v>
      </c>
      <c r="E1108">
        <v>2187.125</v>
      </c>
      <c r="F1108">
        <v>2456.1590000000001</v>
      </c>
      <c r="G1108">
        <v>2328.2600000000002</v>
      </c>
      <c r="H1108">
        <v>2238.73</v>
      </c>
      <c r="I1108">
        <v>2310.415</v>
      </c>
      <c r="J1108">
        <v>2408.6329999999998</v>
      </c>
      <c r="K1108">
        <v>2314.7020000000002</v>
      </c>
      <c r="L1108">
        <v>2356.3589999999999</v>
      </c>
      <c r="M1108">
        <v>2346.8719999999998</v>
      </c>
      <c r="N1108">
        <v>2431.1759999999999</v>
      </c>
      <c r="O1108">
        <v>2121.7049999999999</v>
      </c>
      <c r="P1108">
        <v>2463.2730000000001</v>
      </c>
      <c r="Q1108">
        <v>2209.5059999999999</v>
      </c>
      <c r="R1108">
        <v>2183.1</v>
      </c>
      <c r="S1108">
        <v>2508.7829999999999</v>
      </c>
      <c r="T1108">
        <v>2308.7489999999998</v>
      </c>
      <c r="U1108">
        <v>2264.3310000000001</v>
      </c>
    </row>
    <row r="1109" spans="1:21">
      <c r="A1109" s="1">
        <v>4107</v>
      </c>
      <c r="B1109">
        <v>2509.0210000000002</v>
      </c>
      <c r="C1109">
        <v>2407.569</v>
      </c>
      <c r="D1109">
        <v>2259.2080000000001</v>
      </c>
      <c r="E1109">
        <v>2186.6779999999999</v>
      </c>
      <c r="F1109">
        <v>2449.038</v>
      </c>
      <c r="G1109">
        <v>2315.0439999999999</v>
      </c>
      <c r="H1109">
        <v>2243.674</v>
      </c>
      <c r="I1109">
        <v>2315.3939999999998</v>
      </c>
      <c r="J1109">
        <v>2407.4560000000001</v>
      </c>
      <c r="K1109">
        <v>2306.64</v>
      </c>
      <c r="L1109">
        <v>2356.1480000000001</v>
      </c>
      <c r="M1109">
        <v>2358.0210000000002</v>
      </c>
      <c r="N1109">
        <v>2348.9850000000001</v>
      </c>
      <c r="O1109">
        <v>2121.6550000000002</v>
      </c>
      <c r="P1109">
        <v>2463.3560000000002</v>
      </c>
      <c r="Q1109">
        <v>2237.326</v>
      </c>
      <c r="R1109">
        <v>2182.4209999999998</v>
      </c>
      <c r="S1109">
        <v>2508.6959999999999</v>
      </c>
      <c r="T1109">
        <v>2335.8690000000001</v>
      </c>
      <c r="U1109">
        <v>2286.8620000000001</v>
      </c>
    </row>
    <row r="1110" spans="1:21">
      <c r="A1110" s="1">
        <v>4108</v>
      </c>
      <c r="B1110">
        <v>2509.14</v>
      </c>
      <c r="C1110">
        <v>2407.355</v>
      </c>
      <c r="D1110">
        <v>2291.5160000000001</v>
      </c>
      <c r="E1110">
        <v>2207.6999999999998</v>
      </c>
      <c r="F1110">
        <v>2467.7249999999999</v>
      </c>
      <c r="G1110">
        <v>2321.37</v>
      </c>
      <c r="H1110">
        <v>2242.8069999999998</v>
      </c>
      <c r="I1110">
        <v>2310.3359999999998</v>
      </c>
      <c r="J1110">
        <v>2405.1</v>
      </c>
      <c r="K1110">
        <v>2320.6370000000002</v>
      </c>
      <c r="L1110">
        <v>2355.9340000000002</v>
      </c>
      <c r="M1110">
        <v>2364.4839999999999</v>
      </c>
      <c r="N1110">
        <v>2348.0940000000001</v>
      </c>
      <c r="O1110">
        <v>2121.4189999999999</v>
      </c>
      <c r="P1110">
        <v>2462.998</v>
      </c>
      <c r="Q1110">
        <v>2237.8710000000001</v>
      </c>
      <c r="R1110">
        <v>2180.165</v>
      </c>
      <c r="S1110">
        <v>2508.6419999999998</v>
      </c>
      <c r="T1110">
        <v>2334.5079999999998</v>
      </c>
      <c r="U1110">
        <v>2262.848</v>
      </c>
    </row>
    <row r="1111" spans="1:21">
      <c r="A1111" s="1">
        <v>4109</v>
      </c>
      <c r="B1111">
        <v>2508.8629999999998</v>
      </c>
      <c r="C1111">
        <v>2402.3879999999999</v>
      </c>
      <c r="D1111">
        <v>2263.7150000000001</v>
      </c>
      <c r="E1111">
        <v>2185.92</v>
      </c>
      <c r="F1111">
        <v>2448.87</v>
      </c>
      <c r="G1111">
        <v>2314.6039999999998</v>
      </c>
      <c r="H1111">
        <v>2237.5250000000001</v>
      </c>
      <c r="I1111">
        <v>2310.2280000000001</v>
      </c>
      <c r="J1111">
        <v>2405.91</v>
      </c>
      <c r="K1111">
        <v>2319.4589999999998</v>
      </c>
      <c r="L1111">
        <v>2355.7150000000001</v>
      </c>
      <c r="M1111">
        <v>2356.6390000000001</v>
      </c>
      <c r="N1111">
        <v>2347.8069999999998</v>
      </c>
      <c r="O1111">
        <v>2121.0189999999998</v>
      </c>
      <c r="P1111">
        <v>2462.5349999999999</v>
      </c>
      <c r="Q1111">
        <v>2193.6149999999998</v>
      </c>
      <c r="R1111">
        <v>2181.8139999999999</v>
      </c>
      <c r="S1111">
        <v>2508.5239999999999</v>
      </c>
      <c r="T1111">
        <v>2306.4690000000001</v>
      </c>
      <c r="U1111">
        <v>2287.3850000000002</v>
      </c>
    </row>
    <row r="1112" spans="1:21">
      <c r="A1112" s="1">
        <v>4110</v>
      </c>
      <c r="B1112">
        <v>2508.7620000000002</v>
      </c>
      <c r="C1112">
        <v>2407.0990000000002</v>
      </c>
      <c r="D1112">
        <v>2286.4380000000001</v>
      </c>
      <c r="E1112">
        <v>2201.3069999999998</v>
      </c>
      <c r="F1112">
        <v>2454.2449999999999</v>
      </c>
      <c r="G1112">
        <v>2267.3209999999999</v>
      </c>
      <c r="H1112">
        <v>2242.5619999999999</v>
      </c>
      <c r="I1112">
        <v>2309.982</v>
      </c>
      <c r="J1112">
        <v>2435.2150000000001</v>
      </c>
      <c r="K1112">
        <v>2306.6950000000002</v>
      </c>
      <c r="L1112">
        <v>2355.502</v>
      </c>
      <c r="M1112">
        <v>2356.8040000000001</v>
      </c>
      <c r="N1112">
        <v>2352.9319999999998</v>
      </c>
      <c r="O1112">
        <v>2120.3470000000002</v>
      </c>
      <c r="P1112">
        <v>2462.2930000000001</v>
      </c>
      <c r="Q1112">
        <v>2222.38</v>
      </c>
      <c r="R1112">
        <v>2185.7280000000001</v>
      </c>
      <c r="S1112">
        <v>2508.5749999999998</v>
      </c>
      <c r="T1112">
        <v>2332.1390000000001</v>
      </c>
      <c r="U1112">
        <v>2277.8789999999999</v>
      </c>
    </row>
    <row r="1113" spans="1:21">
      <c r="A1113" s="1">
        <v>4111</v>
      </c>
      <c r="B1113">
        <v>2508.6990000000001</v>
      </c>
      <c r="C1113">
        <v>2406.6970000000001</v>
      </c>
      <c r="D1113">
        <v>2278.1680000000001</v>
      </c>
      <c r="E1113">
        <v>2200.0459999999998</v>
      </c>
      <c r="F1113">
        <v>2454.3359999999998</v>
      </c>
      <c r="G1113">
        <v>2313.5790000000002</v>
      </c>
      <c r="H1113">
        <v>2237.7620000000002</v>
      </c>
      <c r="I1113">
        <v>2309.509</v>
      </c>
      <c r="J1113">
        <v>2405.415</v>
      </c>
      <c r="K1113">
        <v>2306.0509999999999</v>
      </c>
      <c r="L1113">
        <v>2355.288</v>
      </c>
      <c r="M1113">
        <v>2353.1610000000001</v>
      </c>
      <c r="N1113">
        <v>2352.4090000000001</v>
      </c>
      <c r="O1113">
        <v>2114.6060000000002</v>
      </c>
      <c r="P1113">
        <v>2462.2570000000001</v>
      </c>
      <c r="Q1113">
        <v>2186.2109999999998</v>
      </c>
      <c r="R1113">
        <v>2181.058</v>
      </c>
      <c r="S1113">
        <v>2508.35</v>
      </c>
      <c r="T1113">
        <v>2312.2750000000001</v>
      </c>
      <c r="U1113">
        <v>2287.3780000000002</v>
      </c>
    </row>
    <row r="1114" spans="1:21">
      <c r="A1114" s="1">
        <v>4112</v>
      </c>
      <c r="B1114">
        <v>2508.5839999999998</v>
      </c>
      <c r="C1114">
        <v>2406.482</v>
      </c>
      <c r="D1114">
        <v>2266.3229999999999</v>
      </c>
      <c r="E1114">
        <v>2184.8690000000001</v>
      </c>
      <c r="F1114">
        <v>2448.413</v>
      </c>
      <c r="G1114">
        <v>2308.0859999999998</v>
      </c>
      <c r="H1114">
        <v>2236.4409999999998</v>
      </c>
      <c r="I1114">
        <v>2315.9949999999999</v>
      </c>
      <c r="J1114">
        <v>2408.09</v>
      </c>
      <c r="K1114">
        <v>2306.4520000000002</v>
      </c>
      <c r="L1114">
        <v>2355.0729999999999</v>
      </c>
      <c r="M1114">
        <v>2362.9899999999998</v>
      </c>
      <c r="N1114">
        <v>2350.46</v>
      </c>
      <c r="O1114">
        <v>2119.5729999999999</v>
      </c>
      <c r="P1114">
        <v>2461.8240000000001</v>
      </c>
      <c r="Q1114">
        <v>2201.3679999999999</v>
      </c>
      <c r="R1114">
        <v>2180.924</v>
      </c>
      <c r="S1114">
        <v>2508.2570000000001</v>
      </c>
      <c r="T1114">
        <v>2311.6909999999998</v>
      </c>
      <c r="U1114">
        <v>2285.5059999999999</v>
      </c>
    </row>
    <row r="1115" spans="1:21">
      <c r="A1115" s="1">
        <v>4113</v>
      </c>
      <c r="B1115">
        <v>2508.7060000000001</v>
      </c>
      <c r="C1115">
        <v>2401.6849999999999</v>
      </c>
      <c r="D1115">
        <v>2284.0639999999999</v>
      </c>
      <c r="E1115">
        <v>2184.5590000000002</v>
      </c>
      <c r="F1115">
        <v>2449.299</v>
      </c>
      <c r="G1115">
        <v>2291.174</v>
      </c>
      <c r="H1115">
        <v>2235.7260000000001</v>
      </c>
      <c r="I1115">
        <v>2309.1819999999998</v>
      </c>
      <c r="J1115">
        <v>2404.549</v>
      </c>
      <c r="K1115">
        <v>2306.181</v>
      </c>
      <c r="L1115">
        <v>2354.86</v>
      </c>
      <c r="M1115">
        <v>2366.0970000000002</v>
      </c>
      <c r="N1115">
        <v>2347.4929999999999</v>
      </c>
      <c r="O1115">
        <v>2118.7660000000001</v>
      </c>
      <c r="P1115">
        <v>2461.5940000000001</v>
      </c>
      <c r="Q1115">
        <v>2207.1970000000001</v>
      </c>
      <c r="R1115">
        <v>2177.5520000000001</v>
      </c>
      <c r="S1115">
        <v>2508.299</v>
      </c>
      <c r="T1115">
        <v>2336.3000000000002</v>
      </c>
      <c r="U1115">
        <v>2284.098</v>
      </c>
    </row>
    <row r="1116" spans="1:21">
      <c r="A1116" s="1">
        <v>4114</v>
      </c>
      <c r="B1116">
        <v>2508.4180000000001</v>
      </c>
      <c r="C1116">
        <v>2406.0450000000001</v>
      </c>
      <c r="D1116">
        <v>2290.2649999999999</v>
      </c>
      <c r="E1116">
        <v>2205.0509999999999</v>
      </c>
      <c r="F1116">
        <v>2448.1019999999999</v>
      </c>
      <c r="G1116">
        <v>2283.83</v>
      </c>
      <c r="H1116">
        <v>2235.9</v>
      </c>
      <c r="I1116">
        <v>2303.875</v>
      </c>
      <c r="J1116">
        <v>2406.143</v>
      </c>
      <c r="K1116">
        <v>2304.6080000000002</v>
      </c>
      <c r="L1116">
        <v>2354.6439999999998</v>
      </c>
      <c r="M1116">
        <v>2356.087</v>
      </c>
      <c r="N1116">
        <v>2429.5810000000001</v>
      </c>
      <c r="O1116">
        <v>2118.5459999999998</v>
      </c>
      <c r="P1116">
        <v>2461.3449999999998</v>
      </c>
      <c r="Q1116">
        <v>2182.4920000000002</v>
      </c>
      <c r="R1116">
        <v>2180.9079999999999</v>
      </c>
      <c r="S1116">
        <v>2508.306</v>
      </c>
      <c r="T1116">
        <v>2330.614</v>
      </c>
      <c r="U1116">
        <v>2261.0390000000002</v>
      </c>
    </row>
    <row r="1117" spans="1:21">
      <c r="A1117" s="1">
        <v>4115</v>
      </c>
      <c r="B1117">
        <v>2508.317</v>
      </c>
      <c r="C1117">
        <v>2400.2739999999999</v>
      </c>
      <c r="D1117">
        <v>2264.8029999999999</v>
      </c>
      <c r="E1117">
        <v>2201.625</v>
      </c>
      <c r="F1117">
        <v>2447.75</v>
      </c>
      <c r="G1117">
        <v>2265.3850000000002</v>
      </c>
      <c r="H1117">
        <v>2241.11</v>
      </c>
      <c r="I1117">
        <v>2308.4070000000002</v>
      </c>
      <c r="J1117">
        <v>2408.2379999999998</v>
      </c>
      <c r="K1117">
        <v>2304.2330000000002</v>
      </c>
      <c r="L1117">
        <v>2354.451</v>
      </c>
      <c r="M1117">
        <v>2341.989</v>
      </c>
      <c r="N1117">
        <v>2435.442</v>
      </c>
      <c r="O1117">
        <v>2119.3960000000002</v>
      </c>
      <c r="P1117">
        <v>2461.1080000000002</v>
      </c>
      <c r="Q1117">
        <v>2240.2930000000001</v>
      </c>
      <c r="R1117">
        <v>2179.5010000000002</v>
      </c>
      <c r="S1117">
        <v>2507.9929999999999</v>
      </c>
      <c r="T1117">
        <v>2324.9169999999999</v>
      </c>
      <c r="U1117">
        <v>2260.8829999999998</v>
      </c>
    </row>
    <row r="1118" spans="1:21">
      <c r="A1118" s="1">
        <v>4116</v>
      </c>
      <c r="B1118">
        <v>2508.2289999999998</v>
      </c>
      <c r="C1118">
        <v>2405.7359999999999</v>
      </c>
      <c r="D1118">
        <v>2282.75</v>
      </c>
      <c r="E1118">
        <v>2183.7269999999999</v>
      </c>
      <c r="F1118">
        <v>2465.8910000000001</v>
      </c>
      <c r="G1118">
        <v>2323.174</v>
      </c>
      <c r="H1118">
        <v>2234.797</v>
      </c>
      <c r="I1118">
        <v>2308.5250000000001</v>
      </c>
      <c r="J1118">
        <v>2406.7440000000001</v>
      </c>
      <c r="K1118">
        <v>2304.9580000000001</v>
      </c>
      <c r="L1118">
        <v>2364.3890000000001</v>
      </c>
      <c r="M1118">
        <v>2341.6930000000002</v>
      </c>
      <c r="N1118">
        <v>2436.6779999999999</v>
      </c>
      <c r="O1118">
        <v>2117.5340000000001</v>
      </c>
      <c r="P1118">
        <v>2460.8609999999999</v>
      </c>
      <c r="Q1118">
        <v>2204.6779999999999</v>
      </c>
      <c r="R1118">
        <v>2176.21</v>
      </c>
      <c r="S1118">
        <v>2507.9050000000002</v>
      </c>
      <c r="T1118">
        <v>2335.0659999999998</v>
      </c>
      <c r="U1118">
        <v>2266.2779999999998</v>
      </c>
    </row>
    <row r="1119" spans="1:21">
      <c r="A1119" s="1">
        <v>4117</v>
      </c>
      <c r="B1119">
        <v>2508.1489999999999</v>
      </c>
      <c r="C1119">
        <v>2405.3960000000002</v>
      </c>
      <c r="D1119">
        <v>2257.3150000000001</v>
      </c>
      <c r="E1119">
        <v>2187.3820000000001</v>
      </c>
      <c r="F1119">
        <v>2447.4560000000001</v>
      </c>
      <c r="G1119">
        <v>2314.027</v>
      </c>
      <c r="H1119">
        <v>2240.4569999999999</v>
      </c>
      <c r="I1119">
        <v>2307.84</v>
      </c>
      <c r="J1119">
        <v>2404.7939999999999</v>
      </c>
      <c r="K1119">
        <v>2311.029</v>
      </c>
      <c r="L1119">
        <v>2354.165</v>
      </c>
      <c r="M1119">
        <v>2357.5639999999999</v>
      </c>
      <c r="N1119">
        <v>2433.2800000000002</v>
      </c>
      <c r="O1119">
        <v>2117.79</v>
      </c>
      <c r="P1119">
        <v>2460.6350000000002</v>
      </c>
      <c r="Q1119">
        <v>2174.931</v>
      </c>
      <c r="R1119">
        <v>2176.2069999999999</v>
      </c>
      <c r="S1119">
        <v>2507.8159999999998</v>
      </c>
      <c r="T1119">
        <v>2321.404</v>
      </c>
      <c r="U1119">
        <v>2276.308</v>
      </c>
    </row>
    <row r="1120" spans="1:21">
      <c r="A1120" s="1">
        <v>4118</v>
      </c>
      <c r="B1120">
        <v>2508.087</v>
      </c>
      <c r="C1120">
        <v>2405.1790000000001</v>
      </c>
      <c r="D1120">
        <v>2256.7739999999999</v>
      </c>
      <c r="E1120">
        <v>2182.866</v>
      </c>
      <c r="F1120">
        <v>2447.498</v>
      </c>
      <c r="G1120">
        <v>2284.0929999999998</v>
      </c>
      <c r="H1120">
        <v>2235.5369999999998</v>
      </c>
      <c r="I1120">
        <v>2307.598</v>
      </c>
      <c r="J1120">
        <v>2426.59</v>
      </c>
      <c r="K1120">
        <v>2325.35</v>
      </c>
      <c r="L1120">
        <v>2353.797</v>
      </c>
      <c r="M1120">
        <v>2347.232</v>
      </c>
      <c r="N1120">
        <v>2418.018</v>
      </c>
      <c r="O1120">
        <v>2123.5410000000002</v>
      </c>
      <c r="P1120">
        <v>2460.4209999999998</v>
      </c>
      <c r="Q1120">
        <v>2173.8980000000001</v>
      </c>
      <c r="R1120">
        <v>2180.4250000000002</v>
      </c>
      <c r="S1120">
        <v>2507.7310000000002</v>
      </c>
      <c r="T1120">
        <v>2330.0010000000002</v>
      </c>
      <c r="U1120">
        <v>2272.3200000000002</v>
      </c>
    </row>
    <row r="1121" spans="1:21">
      <c r="A1121" s="1">
        <v>4119</v>
      </c>
      <c r="B1121">
        <v>2507.9740000000002</v>
      </c>
      <c r="C1121">
        <v>2405.1370000000002</v>
      </c>
      <c r="D1121">
        <v>2288.6309999999999</v>
      </c>
      <c r="E1121">
        <v>2189.2130000000002</v>
      </c>
      <c r="F1121">
        <v>2455.9319999999998</v>
      </c>
      <c r="G1121">
        <v>2264.6529999999998</v>
      </c>
      <c r="H1121">
        <v>2239.2800000000002</v>
      </c>
      <c r="I1121">
        <v>2307.4899999999998</v>
      </c>
      <c r="J1121">
        <v>2398.8429999999998</v>
      </c>
      <c r="K1121">
        <v>2311.2049999999999</v>
      </c>
      <c r="L1121">
        <v>2353.5770000000002</v>
      </c>
      <c r="M1121">
        <v>2344.0239999999999</v>
      </c>
      <c r="N1121">
        <v>2346.35</v>
      </c>
      <c r="O1121">
        <v>2129.5819999999999</v>
      </c>
      <c r="P1121">
        <v>2460.165</v>
      </c>
      <c r="Q1121">
        <v>2236.8339999999998</v>
      </c>
      <c r="R1121">
        <v>2178.2750000000001</v>
      </c>
      <c r="S1121">
        <v>2507.6419999999998</v>
      </c>
      <c r="T1121">
        <v>2314.8119999999999</v>
      </c>
      <c r="U1121">
        <v>2280.7559999999999</v>
      </c>
    </row>
    <row r="1122" spans="1:21">
      <c r="A1122" s="1">
        <v>4120</v>
      </c>
      <c r="B1122">
        <v>2508.0929999999998</v>
      </c>
      <c r="C1122">
        <v>2400.2620000000002</v>
      </c>
      <c r="D1122">
        <v>2279.7190000000001</v>
      </c>
      <c r="E1122">
        <v>2207.7460000000001</v>
      </c>
      <c r="F1122">
        <v>2447.163</v>
      </c>
      <c r="G1122">
        <v>2309.8560000000002</v>
      </c>
      <c r="H1122">
        <v>2239.5120000000002</v>
      </c>
      <c r="I1122">
        <v>2307.0920000000001</v>
      </c>
      <c r="J1122">
        <v>2432.7240000000002</v>
      </c>
      <c r="K1122">
        <v>2303.165</v>
      </c>
      <c r="L1122">
        <v>2353.355</v>
      </c>
      <c r="M1122">
        <v>2341.5929999999998</v>
      </c>
      <c r="N1122">
        <v>2394.8249999999998</v>
      </c>
      <c r="O1122">
        <v>2129.232</v>
      </c>
      <c r="P1122">
        <v>2459.92</v>
      </c>
      <c r="Q1122">
        <v>2188.3229999999999</v>
      </c>
      <c r="R1122">
        <v>2177.8490000000002</v>
      </c>
      <c r="S1122">
        <v>2507.556</v>
      </c>
      <c r="T1122">
        <v>2311.4409999999998</v>
      </c>
      <c r="U1122">
        <v>2283.1350000000002</v>
      </c>
    </row>
    <row r="1123" spans="1:21">
      <c r="A1123" s="1">
        <v>4121</v>
      </c>
      <c r="B1123">
        <v>2507.8719999999998</v>
      </c>
      <c r="C1123">
        <v>2398.645</v>
      </c>
      <c r="D1123">
        <v>2254.9720000000002</v>
      </c>
      <c r="E1123">
        <v>2181.7849999999999</v>
      </c>
      <c r="F1123">
        <v>2446.8969999999999</v>
      </c>
      <c r="G1123">
        <v>2263.3220000000001</v>
      </c>
      <c r="H1123">
        <v>2233.4470000000001</v>
      </c>
      <c r="I1123">
        <v>2306.7979999999998</v>
      </c>
      <c r="J1123">
        <v>2402.2689999999998</v>
      </c>
      <c r="K1123">
        <v>2310.4160000000002</v>
      </c>
      <c r="L1123">
        <v>2353.1570000000002</v>
      </c>
      <c r="M1123">
        <v>2358.6179999999999</v>
      </c>
      <c r="N1123">
        <v>2345.3359999999998</v>
      </c>
      <c r="O1123">
        <v>2128.4229999999998</v>
      </c>
      <c r="P1123">
        <v>2459.828</v>
      </c>
      <c r="Q1123">
        <v>2212.3270000000002</v>
      </c>
      <c r="R1123">
        <v>2177.422</v>
      </c>
      <c r="S1123">
        <v>2507.5239999999999</v>
      </c>
      <c r="T1123">
        <v>2310.0349999999999</v>
      </c>
      <c r="U1123">
        <v>2259.3020000000001</v>
      </c>
    </row>
    <row r="1124" spans="1:21">
      <c r="A1124" s="1">
        <v>4122</v>
      </c>
      <c r="B1124">
        <v>2507.71</v>
      </c>
      <c r="C1124">
        <v>2404.3069999999998</v>
      </c>
      <c r="D1124">
        <v>2262.0250000000001</v>
      </c>
      <c r="E1124">
        <v>2184.4070000000002</v>
      </c>
      <c r="F1124">
        <v>2446.8679999999999</v>
      </c>
      <c r="G1124">
        <v>2315.0590000000002</v>
      </c>
      <c r="H1124">
        <v>2234.0630000000001</v>
      </c>
      <c r="I1124">
        <v>2306.4690000000001</v>
      </c>
      <c r="J1124">
        <v>2403.799</v>
      </c>
      <c r="K1124">
        <v>2313.1799999999998</v>
      </c>
      <c r="L1124">
        <v>2352.9479999999999</v>
      </c>
      <c r="M1124">
        <v>2362.165</v>
      </c>
      <c r="N1124">
        <v>2428.34</v>
      </c>
      <c r="O1124">
        <v>2127.7959999999998</v>
      </c>
      <c r="P1124">
        <v>2459.6619999999998</v>
      </c>
      <c r="Q1124">
        <v>2181.547</v>
      </c>
      <c r="R1124">
        <v>2177.2089999999998</v>
      </c>
      <c r="S1124">
        <v>2507.3780000000002</v>
      </c>
      <c r="T1124">
        <v>2303.5479999999998</v>
      </c>
      <c r="U1124">
        <v>2266.8290000000002</v>
      </c>
    </row>
    <row r="1125" spans="1:21">
      <c r="A1125" s="1">
        <v>4123</v>
      </c>
      <c r="B1125">
        <v>2507.6149999999998</v>
      </c>
      <c r="C1125">
        <v>2404.2779999999998</v>
      </c>
      <c r="D1125">
        <v>2264.6309999999999</v>
      </c>
      <c r="E1125">
        <v>2181.09</v>
      </c>
      <c r="F1125">
        <v>2446.7179999999998</v>
      </c>
      <c r="G1125">
        <v>2296.9969999999998</v>
      </c>
      <c r="H1125">
        <v>2238.0079999999998</v>
      </c>
      <c r="I1125">
        <v>2306.1869999999999</v>
      </c>
      <c r="J1125">
        <v>2404.5120000000002</v>
      </c>
      <c r="K1125">
        <v>2302.835</v>
      </c>
      <c r="L1125">
        <v>2352.732</v>
      </c>
      <c r="M1125">
        <v>2340.1350000000002</v>
      </c>
      <c r="N1125">
        <v>2437.3960000000002</v>
      </c>
      <c r="O1125">
        <v>2127.25</v>
      </c>
      <c r="P1125">
        <v>2459.203</v>
      </c>
      <c r="Q1125">
        <v>2172.3510000000001</v>
      </c>
      <c r="R1125">
        <v>2175.4839999999999</v>
      </c>
      <c r="S1125">
        <v>2507.29</v>
      </c>
      <c r="T1125">
        <v>2330.502</v>
      </c>
      <c r="U1125">
        <v>2267.5479999999998</v>
      </c>
    </row>
    <row r="1126" spans="1:21">
      <c r="A1126" s="1">
        <v>4124</v>
      </c>
      <c r="B1126">
        <v>2507.5309999999999</v>
      </c>
      <c r="C1126">
        <v>2403.8829999999998</v>
      </c>
      <c r="D1126">
        <v>2254.5740000000001</v>
      </c>
      <c r="E1126">
        <v>2204.1390000000001</v>
      </c>
      <c r="F1126">
        <v>2461.89</v>
      </c>
      <c r="G1126">
        <v>2265.2449999999999</v>
      </c>
      <c r="H1126">
        <v>2237.0039999999999</v>
      </c>
      <c r="I1126">
        <v>2314.1210000000001</v>
      </c>
      <c r="J1126">
        <v>2423.904</v>
      </c>
      <c r="K1126">
        <v>2310.9250000000002</v>
      </c>
      <c r="L1126">
        <v>2352.502</v>
      </c>
      <c r="M1126">
        <v>2361.5140000000001</v>
      </c>
      <c r="N1126">
        <v>2344.8150000000001</v>
      </c>
      <c r="O1126">
        <v>2126.6959999999999</v>
      </c>
      <c r="P1126">
        <v>2458.9270000000001</v>
      </c>
      <c r="Q1126">
        <v>2166.2280000000001</v>
      </c>
      <c r="R1126">
        <v>2174.3130000000001</v>
      </c>
      <c r="S1126">
        <v>2507.3359999999998</v>
      </c>
      <c r="T1126">
        <v>2321.0909999999999</v>
      </c>
      <c r="U1126">
        <v>2282.0100000000002</v>
      </c>
    </row>
    <row r="1127" spans="1:21">
      <c r="A1127" s="1">
        <v>4125</v>
      </c>
      <c r="B1127">
        <v>2507.5149999999999</v>
      </c>
      <c r="C1127">
        <v>2403.7199999999998</v>
      </c>
      <c r="D1127">
        <v>2259.607</v>
      </c>
      <c r="E1127">
        <v>2189.4810000000002</v>
      </c>
      <c r="F1127">
        <v>2462.6350000000002</v>
      </c>
      <c r="G1127">
        <v>2302.1480000000001</v>
      </c>
      <c r="H1127">
        <v>2232.0569999999998</v>
      </c>
      <c r="I1127">
        <v>2305.6889999999999</v>
      </c>
      <c r="J1127">
        <v>2428.252</v>
      </c>
      <c r="K1127">
        <v>2302.3609999999999</v>
      </c>
      <c r="L1127">
        <v>2352.2869999999998</v>
      </c>
      <c r="M1127">
        <v>2340.4929999999999</v>
      </c>
      <c r="N1127">
        <v>2347.13</v>
      </c>
      <c r="O1127">
        <v>2138.6889999999999</v>
      </c>
      <c r="P1127">
        <v>2458.6840000000002</v>
      </c>
      <c r="Q1127">
        <v>2239.7660000000001</v>
      </c>
      <c r="R1127">
        <v>2176.2199999999998</v>
      </c>
      <c r="S1127">
        <v>2507.12</v>
      </c>
      <c r="T1127">
        <v>2319.8890000000001</v>
      </c>
      <c r="U1127">
        <v>2264.6460000000002</v>
      </c>
    </row>
    <row r="1128" spans="1:21">
      <c r="A1128" s="1">
        <v>4126</v>
      </c>
      <c r="B1128">
        <v>2507.5509999999999</v>
      </c>
      <c r="C1128">
        <v>2403.5369999999998</v>
      </c>
      <c r="D1128">
        <v>2255.7159999999999</v>
      </c>
      <c r="E1128">
        <v>2206.442</v>
      </c>
      <c r="F1128">
        <v>2464.8739999999998</v>
      </c>
      <c r="G1128">
        <v>2261.9299999999998</v>
      </c>
      <c r="H1128">
        <v>2237.248</v>
      </c>
      <c r="I1128">
        <v>2311.5500000000002</v>
      </c>
      <c r="J1128">
        <v>2425.2399999999998</v>
      </c>
      <c r="K1128">
        <v>2301.6419999999998</v>
      </c>
      <c r="L1128">
        <v>2352.0659999999998</v>
      </c>
      <c r="M1128">
        <v>2346.09</v>
      </c>
      <c r="N1128">
        <v>2355.3409999999999</v>
      </c>
      <c r="O1128">
        <v>2125.4830000000002</v>
      </c>
      <c r="P1128">
        <v>2458.5880000000002</v>
      </c>
      <c r="Q1128">
        <v>2222.7710000000002</v>
      </c>
      <c r="R1128">
        <v>2174.9450000000002</v>
      </c>
      <c r="S1128">
        <v>2507.0619999999999</v>
      </c>
      <c r="T1128">
        <v>2322.8029999999999</v>
      </c>
      <c r="U1128">
        <v>2285.529</v>
      </c>
    </row>
    <row r="1129" spans="1:21">
      <c r="A1129" s="1">
        <v>4127</v>
      </c>
      <c r="B1129">
        <v>2507.2660000000001</v>
      </c>
      <c r="C1129">
        <v>2398.9630000000002</v>
      </c>
      <c r="D1129">
        <v>2256.3760000000002</v>
      </c>
      <c r="E1129">
        <v>2201.4</v>
      </c>
      <c r="F1129">
        <v>2446.1439999999998</v>
      </c>
      <c r="G1129">
        <v>2261.953</v>
      </c>
      <c r="H1129">
        <v>2231.7979999999998</v>
      </c>
      <c r="I1129">
        <v>2305.1799999999998</v>
      </c>
      <c r="J1129">
        <v>2424.5059999999999</v>
      </c>
      <c r="K1129">
        <v>2308.3939999999998</v>
      </c>
      <c r="L1129">
        <v>2351.8510000000001</v>
      </c>
      <c r="M1129">
        <v>2352.8850000000002</v>
      </c>
      <c r="N1129">
        <v>2384.576</v>
      </c>
      <c r="O1129">
        <v>2124.8890000000001</v>
      </c>
      <c r="P1129">
        <v>2458.2289999999998</v>
      </c>
      <c r="Q1129">
        <v>2177.59</v>
      </c>
      <c r="R1129">
        <v>2182.9119999999998</v>
      </c>
      <c r="S1129">
        <v>2506.9380000000001</v>
      </c>
      <c r="T1129">
        <v>2312.3180000000002</v>
      </c>
      <c r="U1129">
        <v>2275.5369999999998</v>
      </c>
    </row>
    <row r="1130" spans="1:21">
      <c r="A1130" s="1">
        <v>4128</v>
      </c>
      <c r="B1130">
        <v>2507.19</v>
      </c>
      <c r="C1130">
        <v>2398.681</v>
      </c>
      <c r="D1130">
        <v>2255.6570000000002</v>
      </c>
      <c r="E1130">
        <v>2204.9140000000002</v>
      </c>
      <c r="F1130">
        <v>2461.3780000000002</v>
      </c>
      <c r="G1130">
        <v>2282.5929999999998</v>
      </c>
      <c r="H1130">
        <v>2233.712</v>
      </c>
      <c r="I1130">
        <v>2304.8040000000001</v>
      </c>
      <c r="J1130">
        <v>2400.502</v>
      </c>
      <c r="K1130">
        <v>2301.1880000000001</v>
      </c>
      <c r="L1130">
        <v>2351.6379999999999</v>
      </c>
      <c r="M1130">
        <v>2355.7890000000002</v>
      </c>
      <c r="N1130">
        <v>2346.06</v>
      </c>
      <c r="O1130">
        <v>2124.3130000000001</v>
      </c>
      <c r="P1130">
        <v>2457.9920000000002</v>
      </c>
      <c r="Q1130">
        <v>2195.989</v>
      </c>
      <c r="R1130">
        <v>2174.9180000000001</v>
      </c>
      <c r="S1130">
        <v>2506.8539999999998</v>
      </c>
      <c r="T1130">
        <v>2309.884</v>
      </c>
      <c r="U1130">
        <v>2269.4250000000002</v>
      </c>
    </row>
    <row r="1131" spans="1:21">
      <c r="A1131" s="1">
        <v>4129</v>
      </c>
      <c r="B1131">
        <v>2507.0929999999998</v>
      </c>
      <c r="C1131">
        <v>2402.9490000000001</v>
      </c>
      <c r="D1131">
        <v>2252.8910000000001</v>
      </c>
      <c r="E1131">
        <v>2179.183</v>
      </c>
      <c r="F1131">
        <v>2455.4140000000002</v>
      </c>
      <c r="G1131">
        <v>2262.0909999999999</v>
      </c>
      <c r="H1131">
        <v>2237.0569999999998</v>
      </c>
      <c r="I1131">
        <v>2301.7759999999998</v>
      </c>
      <c r="J1131">
        <v>2425.6950000000002</v>
      </c>
      <c r="K1131">
        <v>2312.5740000000001</v>
      </c>
      <c r="L1131">
        <v>2351.422</v>
      </c>
      <c r="M1131">
        <v>2354.2930000000001</v>
      </c>
      <c r="N1131">
        <v>2344.4589999999998</v>
      </c>
      <c r="O1131">
        <v>2123.5070000000001</v>
      </c>
      <c r="P1131">
        <v>2457.8069999999998</v>
      </c>
      <c r="Q1131">
        <v>2203.873</v>
      </c>
      <c r="R1131">
        <v>2173.3119999999999</v>
      </c>
      <c r="S1131">
        <v>2506.7629999999999</v>
      </c>
      <c r="T1131">
        <v>2326.1709999999998</v>
      </c>
      <c r="U1131">
        <v>2266.3620000000001</v>
      </c>
    </row>
    <row r="1132" spans="1:21">
      <c r="A1132" s="1">
        <v>4130</v>
      </c>
      <c r="B1132">
        <v>2507.2040000000002</v>
      </c>
      <c r="C1132">
        <v>2398.0070000000001</v>
      </c>
      <c r="D1132">
        <v>2253.3580000000002</v>
      </c>
      <c r="E1132">
        <v>2194.0459999999998</v>
      </c>
      <c r="F1132">
        <v>2464.0500000000002</v>
      </c>
      <c r="G1132">
        <v>2314.277</v>
      </c>
      <c r="H1132">
        <v>2230.902</v>
      </c>
      <c r="I1132">
        <v>2304.4670000000001</v>
      </c>
      <c r="J1132">
        <v>2427.837</v>
      </c>
      <c r="K1132">
        <v>2311.3560000000002</v>
      </c>
      <c r="L1132">
        <v>2351.21</v>
      </c>
      <c r="M1132">
        <v>2338.5</v>
      </c>
      <c r="N1132">
        <v>2430.4119999999998</v>
      </c>
      <c r="O1132">
        <v>2123.0830000000001</v>
      </c>
      <c r="P1132">
        <v>2457.4879999999998</v>
      </c>
      <c r="Q1132">
        <v>2199.355</v>
      </c>
      <c r="R1132">
        <v>2174.3139999999999</v>
      </c>
      <c r="S1132">
        <v>2506.6999999999998</v>
      </c>
      <c r="T1132">
        <v>2323.252</v>
      </c>
      <c r="U1132">
        <v>2272.998</v>
      </c>
    </row>
    <row r="1133" spans="1:21">
      <c r="A1133" s="1">
        <v>4131</v>
      </c>
      <c r="B1133">
        <v>2506.9160000000002</v>
      </c>
      <c r="C1133">
        <v>2402.36</v>
      </c>
      <c r="D1133">
        <v>2256.047</v>
      </c>
      <c r="E1133">
        <v>2178.4450000000002</v>
      </c>
      <c r="F1133">
        <v>2445.54</v>
      </c>
      <c r="G1133">
        <v>2306.9009999999998</v>
      </c>
      <c r="H1133">
        <v>2235.7130000000002</v>
      </c>
      <c r="I1133">
        <v>2304.1970000000001</v>
      </c>
      <c r="J1133">
        <v>2431.9070000000002</v>
      </c>
      <c r="K1133">
        <v>2332.71</v>
      </c>
      <c r="L1133">
        <v>2351.0100000000002</v>
      </c>
      <c r="M1133">
        <v>2352.2890000000002</v>
      </c>
      <c r="N1133">
        <v>2343.3319999999999</v>
      </c>
      <c r="O1133">
        <v>2122.5749999999998</v>
      </c>
      <c r="P1133">
        <v>2457.2730000000001</v>
      </c>
      <c r="Q1133">
        <v>2161.1039999999998</v>
      </c>
      <c r="R1133">
        <v>2173.9380000000001</v>
      </c>
      <c r="S1133">
        <v>2506.605</v>
      </c>
      <c r="T1133">
        <v>2304.4769999999999</v>
      </c>
      <c r="U1133">
        <v>2264.5410000000002</v>
      </c>
    </row>
    <row r="1134" spans="1:21">
      <c r="A1134" s="1">
        <v>4132</v>
      </c>
      <c r="B1134">
        <v>2506.8380000000002</v>
      </c>
      <c r="C1134">
        <v>2402.1469999999999</v>
      </c>
      <c r="D1134">
        <v>2261.4749999999999</v>
      </c>
      <c r="E1134">
        <v>2191.6120000000001</v>
      </c>
      <c r="F1134">
        <v>2462.3879999999999</v>
      </c>
      <c r="G1134">
        <v>2261.3490000000002</v>
      </c>
      <c r="H1134">
        <v>2230.1950000000002</v>
      </c>
      <c r="I1134">
        <v>2313.21</v>
      </c>
      <c r="J1134">
        <v>2402.8719999999998</v>
      </c>
      <c r="K1134">
        <v>2299.3969999999999</v>
      </c>
      <c r="L1134">
        <v>2350.7800000000002</v>
      </c>
      <c r="M1134">
        <v>2353.3980000000001</v>
      </c>
      <c r="N1134">
        <v>2393.7170000000001</v>
      </c>
      <c r="O1134">
        <v>2121.9929999999999</v>
      </c>
      <c r="P1134">
        <v>2457.0230000000001</v>
      </c>
      <c r="Q1134">
        <v>2203.1190000000001</v>
      </c>
      <c r="R1134">
        <v>2173.6759999999999</v>
      </c>
      <c r="S1134">
        <v>2506.694</v>
      </c>
      <c r="T1134">
        <v>2319.3229999999999</v>
      </c>
      <c r="U1134">
        <v>2276.3359999999998</v>
      </c>
    </row>
    <row r="1135" spans="1:21">
      <c r="A1135" s="1">
        <v>4133</v>
      </c>
      <c r="B1135">
        <v>2506.94</v>
      </c>
      <c r="C1135">
        <v>2397.5410000000002</v>
      </c>
      <c r="D1135">
        <v>2272.3290000000002</v>
      </c>
      <c r="E1135">
        <v>2183.4780000000001</v>
      </c>
      <c r="F1135">
        <v>2450.8809999999999</v>
      </c>
      <c r="G1135">
        <v>2320.9209999999998</v>
      </c>
      <c r="H1135">
        <v>2235.701</v>
      </c>
      <c r="I1135">
        <v>2305.1329999999998</v>
      </c>
      <c r="J1135">
        <v>2430.1570000000002</v>
      </c>
      <c r="K1135">
        <v>2299.7559999999999</v>
      </c>
      <c r="L1135">
        <v>2350.5709999999999</v>
      </c>
      <c r="M1135">
        <v>2349.0500000000002</v>
      </c>
      <c r="N1135">
        <v>2425.86</v>
      </c>
      <c r="O1135">
        <v>2121.4259999999999</v>
      </c>
      <c r="P1135">
        <v>2456.8009999999999</v>
      </c>
      <c r="Q1135">
        <v>2204.9989999999998</v>
      </c>
      <c r="R1135">
        <v>2170.2809999999999</v>
      </c>
      <c r="S1135">
        <v>2506.52</v>
      </c>
      <c r="T1135">
        <v>2299.3620000000001</v>
      </c>
      <c r="U1135">
        <v>2270.6689999999999</v>
      </c>
    </row>
    <row r="1136" spans="1:21">
      <c r="A1136" s="1">
        <v>4134</v>
      </c>
      <c r="B1136">
        <v>2506.6509999999998</v>
      </c>
      <c r="C1136">
        <v>2401.9110000000001</v>
      </c>
      <c r="D1136">
        <v>2255.9009999999998</v>
      </c>
      <c r="E1136">
        <v>2177.4270000000001</v>
      </c>
      <c r="F1136">
        <v>2455.7890000000002</v>
      </c>
      <c r="G1136">
        <v>2315.1889999999999</v>
      </c>
      <c r="H1136">
        <v>2229.3159999999998</v>
      </c>
      <c r="I1136">
        <v>2303.3609999999999</v>
      </c>
      <c r="J1136">
        <v>2425.4279999999999</v>
      </c>
      <c r="K1136">
        <v>2298.7829999999999</v>
      </c>
      <c r="L1136">
        <v>2350.59</v>
      </c>
      <c r="M1136">
        <v>2363.7040000000002</v>
      </c>
      <c r="N1136">
        <v>2435.6</v>
      </c>
      <c r="O1136">
        <v>2120.7330000000002</v>
      </c>
      <c r="P1136">
        <v>2456.8519999999999</v>
      </c>
      <c r="Q1136">
        <v>2202.4899999999998</v>
      </c>
      <c r="R1136">
        <v>2172.931</v>
      </c>
      <c r="S1136">
        <v>2506.3229999999999</v>
      </c>
      <c r="T1136">
        <v>2310.2179999999998</v>
      </c>
      <c r="U1136">
        <v>2256.6779999999999</v>
      </c>
    </row>
    <row r="1137" spans="1:21">
      <c r="A1137" s="1">
        <v>4135</v>
      </c>
      <c r="B1137">
        <v>2506.5709999999999</v>
      </c>
      <c r="C1137">
        <v>2401.4989999999998</v>
      </c>
      <c r="D1137">
        <v>2253.1370000000002</v>
      </c>
      <c r="E1137">
        <v>2177.13</v>
      </c>
      <c r="F1137">
        <v>2455.8739999999998</v>
      </c>
      <c r="G1137">
        <v>2261.2249999999999</v>
      </c>
      <c r="H1137">
        <v>2230.4769999999999</v>
      </c>
      <c r="I1137">
        <v>2307.701</v>
      </c>
      <c r="J1137">
        <v>2430.6770000000001</v>
      </c>
      <c r="K1137">
        <v>2305.232</v>
      </c>
      <c r="L1137">
        <v>2350.1379999999999</v>
      </c>
      <c r="M1137">
        <v>2338.2759999999998</v>
      </c>
      <c r="N1137">
        <v>2342.4740000000002</v>
      </c>
      <c r="O1137">
        <v>2120.2669999999998</v>
      </c>
      <c r="P1137">
        <v>2456.2950000000001</v>
      </c>
      <c r="Q1137">
        <v>2194.2530000000002</v>
      </c>
      <c r="R1137">
        <v>2172.585</v>
      </c>
      <c r="S1137">
        <v>2506.2350000000001</v>
      </c>
      <c r="T1137">
        <v>2317.8809999999999</v>
      </c>
      <c r="U1137">
        <v>2255.0459999999998</v>
      </c>
    </row>
    <row r="1138" spans="1:21">
      <c r="A1138" s="1">
        <v>4136</v>
      </c>
      <c r="B1138">
        <v>2506.4789999999998</v>
      </c>
      <c r="C1138">
        <v>2401.2829999999999</v>
      </c>
      <c r="D1138">
        <v>2250.7620000000002</v>
      </c>
      <c r="E1138">
        <v>2207.4209999999998</v>
      </c>
      <c r="F1138">
        <v>2462.09</v>
      </c>
      <c r="G1138">
        <v>2292.8330000000001</v>
      </c>
      <c r="H1138">
        <v>2228.8809999999999</v>
      </c>
      <c r="I1138">
        <v>2302.6039999999998</v>
      </c>
      <c r="J1138">
        <v>2417.1260000000002</v>
      </c>
      <c r="K1138">
        <v>2299.694</v>
      </c>
      <c r="L1138">
        <v>2349.951</v>
      </c>
      <c r="M1138">
        <v>2358.904</v>
      </c>
      <c r="N1138">
        <v>2417.0740000000001</v>
      </c>
      <c r="O1138">
        <v>2119.4140000000002</v>
      </c>
      <c r="P1138">
        <v>2456.0500000000002</v>
      </c>
      <c r="Q1138">
        <v>2162.9940000000001</v>
      </c>
      <c r="R1138">
        <v>2171.7840000000001</v>
      </c>
      <c r="S1138">
        <v>2506.1469999999999</v>
      </c>
      <c r="T1138">
        <v>2309.241</v>
      </c>
      <c r="U1138">
        <v>2258.163</v>
      </c>
    </row>
    <row r="1139" spans="1:21">
      <c r="A1139" s="1">
        <v>4137</v>
      </c>
      <c r="B1139">
        <v>2506.5949999999998</v>
      </c>
      <c r="C1139">
        <v>2401.0659999999998</v>
      </c>
      <c r="D1139">
        <v>2250.6509999999998</v>
      </c>
      <c r="E1139">
        <v>2176.3939999999998</v>
      </c>
      <c r="F1139">
        <v>2454.9360000000001</v>
      </c>
      <c r="G1139">
        <v>2308.8670000000002</v>
      </c>
      <c r="H1139">
        <v>2234.2629999999999</v>
      </c>
      <c r="I1139">
        <v>2302.3690000000001</v>
      </c>
      <c r="J1139">
        <v>2398.6170000000002</v>
      </c>
      <c r="K1139">
        <v>2297.9920000000002</v>
      </c>
      <c r="L1139">
        <v>2349.71</v>
      </c>
      <c r="M1139">
        <v>2335.9340000000002</v>
      </c>
      <c r="N1139">
        <v>2423.4699999999998</v>
      </c>
      <c r="O1139">
        <v>2118.9760000000001</v>
      </c>
      <c r="P1139">
        <v>2455.8110000000001</v>
      </c>
      <c r="Q1139">
        <v>2195.4760000000001</v>
      </c>
      <c r="R1139">
        <v>2170.2150000000001</v>
      </c>
      <c r="S1139">
        <v>2506.06</v>
      </c>
      <c r="T1139">
        <v>2321.8029999999999</v>
      </c>
      <c r="U1139">
        <v>2265.982</v>
      </c>
    </row>
    <row r="1140" spans="1:21">
      <c r="A1140" s="1">
        <v>4138</v>
      </c>
      <c r="B1140">
        <v>2506.4850000000001</v>
      </c>
      <c r="C1140">
        <v>2400.8510000000001</v>
      </c>
      <c r="D1140">
        <v>2252.3510000000001</v>
      </c>
      <c r="E1140">
        <v>2177.5070000000001</v>
      </c>
      <c r="F1140">
        <v>2444.3000000000002</v>
      </c>
      <c r="G1140">
        <v>2320.9160000000002</v>
      </c>
      <c r="H1140">
        <v>2233.3760000000002</v>
      </c>
      <c r="I1140">
        <v>2302.049</v>
      </c>
      <c r="J1140">
        <v>2394.7739999999999</v>
      </c>
      <c r="K1140">
        <v>2325.16</v>
      </c>
      <c r="L1140">
        <v>2349.491</v>
      </c>
      <c r="M1140">
        <v>2350.4850000000001</v>
      </c>
      <c r="N1140">
        <v>2422.4409999999998</v>
      </c>
      <c r="O1140">
        <v>2118.4879999999998</v>
      </c>
      <c r="P1140">
        <v>2455.58</v>
      </c>
      <c r="Q1140">
        <v>2156.8620000000001</v>
      </c>
      <c r="R1140">
        <v>2172.1170000000002</v>
      </c>
      <c r="S1140">
        <v>2505.9769999999999</v>
      </c>
      <c r="T1140">
        <v>2321.297</v>
      </c>
      <c r="U1140">
        <v>2275.402</v>
      </c>
    </row>
    <row r="1141" spans="1:21">
      <c r="A1141" s="1">
        <v>4139</v>
      </c>
      <c r="B1141">
        <v>2506.2139999999999</v>
      </c>
      <c r="C1141">
        <v>2400.7220000000002</v>
      </c>
      <c r="D1141">
        <v>2270.4160000000002</v>
      </c>
      <c r="E1141">
        <v>2180.1120000000001</v>
      </c>
      <c r="F1141">
        <v>2444.3090000000002</v>
      </c>
      <c r="G1141">
        <v>2312.4189999999999</v>
      </c>
      <c r="H1141">
        <v>2233.002</v>
      </c>
      <c r="I1141">
        <v>2301.77</v>
      </c>
      <c r="J1141">
        <v>2402.15</v>
      </c>
      <c r="K1141">
        <v>2306.4989999999998</v>
      </c>
      <c r="L1141">
        <v>2349.2800000000002</v>
      </c>
      <c r="M1141">
        <v>2351.444</v>
      </c>
      <c r="N1141">
        <v>2393.6930000000002</v>
      </c>
      <c r="O1141">
        <v>2117.4960000000001</v>
      </c>
      <c r="P1141">
        <v>2455.366</v>
      </c>
      <c r="Q1141">
        <v>2182.1590000000001</v>
      </c>
      <c r="R1141">
        <v>2169.15</v>
      </c>
      <c r="S1141">
        <v>2506.0189999999998</v>
      </c>
      <c r="T1141">
        <v>2300.0450000000001</v>
      </c>
      <c r="U1141">
        <v>2266.1790000000001</v>
      </c>
    </row>
    <row r="1142" spans="1:21">
      <c r="A1142" s="1">
        <v>4140</v>
      </c>
      <c r="B1142">
        <v>2506.2890000000002</v>
      </c>
      <c r="C1142">
        <v>2395.8560000000002</v>
      </c>
      <c r="D1142">
        <v>2269.181</v>
      </c>
      <c r="E1142">
        <v>2175.2550000000001</v>
      </c>
      <c r="F1142">
        <v>2450.625</v>
      </c>
      <c r="G1142">
        <v>2309.8359999999998</v>
      </c>
      <c r="H1142">
        <v>2233.348</v>
      </c>
      <c r="I1142">
        <v>2301.2460000000001</v>
      </c>
      <c r="J1142">
        <v>2426.6039999999998</v>
      </c>
      <c r="K1142">
        <v>2306.1280000000002</v>
      </c>
      <c r="L1142">
        <v>2349.0700000000002</v>
      </c>
      <c r="M1142">
        <v>2354.3240000000001</v>
      </c>
      <c r="N1142">
        <v>2397.538</v>
      </c>
      <c r="O1142">
        <v>2117.3530000000001</v>
      </c>
      <c r="P1142">
        <v>2455.328</v>
      </c>
      <c r="Q1142">
        <v>2235.2869999999998</v>
      </c>
      <c r="R1142">
        <v>2174.7559999999999</v>
      </c>
      <c r="S1142">
        <v>2505.799</v>
      </c>
      <c r="T1142">
        <v>2326.4209999999998</v>
      </c>
      <c r="U1142">
        <v>2272.9659999999999</v>
      </c>
    </row>
    <row r="1143" spans="1:21">
      <c r="A1143" s="1">
        <v>4141</v>
      </c>
      <c r="B1143">
        <v>2506.0369999999998</v>
      </c>
      <c r="C1143">
        <v>2395.84</v>
      </c>
      <c r="D1143">
        <v>2257.8679999999999</v>
      </c>
      <c r="E1143">
        <v>2175.0419999999999</v>
      </c>
      <c r="F1143">
        <v>2461.5630000000001</v>
      </c>
      <c r="G1143">
        <v>2307.4090000000001</v>
      </c>
      <c r="H1143">
        <v>2229.8200000000002</v>
      </c>
      <c r="I1143">
        <v>2301.2759999999998</v>
      </c>
      <c r="J1143">
        <v>2395.6559999999999</v>
      </c>
      <c r="K1143">
        <v>2299.607</v>
      </c>
      <c r="L1143">
        <v>2348.8490000000002</v>
      </c>
      <c r="M1143">
        <v>2339.076</v>
      </c>
      <c r="N1143">
        <v>2441.0360000000001</v>
      </c>
      <c r="O1143">
        <v>2116.748</v>
      </c>
      <c r="P1143">
        <v>2454.866</v>
      </c>
      <c r="Q1143">
        <v>2199.6610000000001</v>
      </c>
      <c r="R1143">
        <v>2167.239</v>
      </c>
      <c r="S1143">
        <v>2505.7190000000001</v>
      </c>
      <c r="T1143">
        <v>2316.7080000000001</v>
      </c>
      <c r="U1143">
        <v>2267.681</v>
      </c>
    </row>
    <row r="1144" spans="1:21">
      <c r="A1144" s="1">
        <v>4142</v>
      </c>
      <c r="B1144">
        <v>2505.9520000000002</v>
      </c>
      <c r="C1144">
        <v>2399.9810000000002</v>
      </c>
      <c r="D1144">
        <v>2270.1750000000002</v>
      </c>
      <c r="E1144">
        <v>2211.319</v>
      </c>
      <c r="F1144">
        <v>2443.8470000000002</v>
      </c>
      <c r="G1144">
        <v>2319.712</v>
      </c>
      <c r="H1144">
        <v>2232.252</v>
      </c>
      <c r="I1144">
        <v>2300.9949999999999</v>
      </c>
      <c r="J1144">
        <v>2404.3009999999999</v>
      </c>
      <c r="K1144">
        <v>2296.502</v>
      </c>
      <c r="L1144">
        <v>2348.857</v>
      </c>
      <c r="M1144">
        <v>2358.4380000000001</v>
      </c>
      <c r="N1144">
        <v>2401.9989999999998</v>
      </c>
      <c r="O1144">
        <v>2116.1909999999998</v>
      </c>
      <c r="P1144">
        <v>2454.8220000000001</v>
      </c>
      <c r="Q1144">
        <v>2210.471</v>
      </c>
      <c r="R1144">
        <v>2173.2489999999998</v>
      </c>
      <c r="S1144">
        <v>2505.62</v>
      </c>
      <c r="T1144">
        <v>2321.5500000000002</v>
      </c>
      <c r="U1144">
        <v>2279.2809999999999</v>
      </c>
    </row>
    <row r="1145" spans="1:21">
      <c r="A1145" s="1">
        <v>4143</v>
      </c>
      <c r="B1145">
        <v>2505.88</v>
      </c>
      <c r="C1145">
        <v>2399.768</v>
      </c>
      <c r="D1145">
        <v>2257.2159999999999</v>
      </c>
      <c r="E1145">
        <v>2203.9949999999999</v>
      </c>
      <c r="F1145">
        <v>2443.674</v>
      </c>
      <c r="G1145">
        <v>2280.5500000000002</v>
      </c>
      <c r="H1145">
        <v>2231.9369999999999</v>
      </c>
      <c r="I1145">
        <v>2300.8850000000002</v>
      </c>
      <c r="J1145">
        <v>2426.0050000000001</v>
      </c>
      <c r="K1145">
        <v>2302.567</v>
      </c>
      <c r="L1145">
        <v>2348.422</v>
      </c>
      <c r="M1145">
        <v>2361.5360000000001</v>
      </c>
      <c r="N1145">
        <v>2401.1260000000002</v>
      </c>
      <c r="O1145">
        <v>2115.5810000000001</v>
      </c>
      <c r="P1145">
        <v>2454.3809999999999</v>
      </c>
      <c r="Q1145">
        <v>2193.3820000000001</v>
      </c>
      <c r="R1145">
        <v>2168.4859999999999</v>
      </c>
      <c r="S1145">
        <v>2505.5349999999999</v>
      </c>
      <c r="T1145">
        <v>2305.0880000000002</v>
      </c>
      <c r="U1145">
        <v>2253.3690000000001</v>
      </c>
    </row>
    <row r="1146" spans="1:21">
      <c r="A1146" s="1">
        <v>4144</v>
      </c>
      <c r="B1146">
        <v>2505.7759999999998</v>
      </c>
      <c r="C1146">
        <v>2399.7310000000002</v>
      </c>
      <c r="D1146">
        <v>2257.9169999999999</v>
      </c>
      <c r="E1146">
        <v>2187.2109999999998</v>
      </c>
      <c r="F1146">
        <v>2443.5210000000002</v>
      </c>
      <c r="G1146">
        <v>2303.6460000000002</v>
      </c>
      <c r="H1146">
        <v>2232.1509999999998</v>
      </c>
      <c r="I1146">
        <v>2300.4299999999998</v>
      </c>
      <c r="J1146">
        <v>2399.3429999999998</v>
      </c>
      <c r="K1146">
        <v>2300.3919999999998</v>
      </c>
      <c r="L1146">
        <v>2348.21</v>
      </c>
      <c r="M1146">
        <v>2336.0450000000001</v>
      </c>
      <c r="N1146">
        <v>2422.299</v>
      </c>
      <c r="O1146">
        <v>2115.2539999999999</v>
      </c>
      <c r="P1146">
        <v>2454.1370000000002</v>
      </c>
      <c r="Q1146">
        <v>2209.212</v>
      </c>
      <c r="R1146">
        <v>2166.6579999999999</v>
      </c>
      <c r="S1146">
        <v>2505.4479999999999</v>
      </c>
      <c r="T1146">
        <v>2309.547</v>
      </c>
      <c r="U1146">
        <v>2268.3820000000001</v>
      </c>
    </row>
    <row r="1147" spans="1:21">
      <c r="A1147" s="1">
        <v>4145</v>
      </c>
      <c r="B1147">
        <v>2505.7089999999998</v>
      </c>
      <c r="C1147">
        <v>2399.3330000000001</v>
      </c>
      <c r="D1147">
        <v>2258.2150000000001</v>
      </c>
      <c r="E1147">
        <v>2191.7649999999999</v>
      </c>
      <c r="F1147">
        <v>2460.8429999999998</v>
      </c>
      <c r="G1147">
        <v>2258.14</v>
      </c>
      <c r="H1147">
        <v>2231.306</v>
      </c>
      <c r="I1147">
        <v>2308.3519999999999</v>
      </c>
      <c r="J1147">
        <v>2428.9560000000001</v>
      </c>
      <c r="K1147">
        <v>2295.5619999999999</v>
      </c>
      <c r="L1147">
        <v>2347.991</v>
      </c>
      <c r="M1147">
        <v>2339.0720000000001</v>
      </c>
      <c r="N1147">
        <v>2413.7669999999998</v>
      </c>
      <c r="O1147">
        <v>2115.9899999999998</v>
      </c>
      <c r="P1147">
        <v>2453.8960000000002</v>
      </c>
      <c r="Q1147">
        <v>2188.1729999999998</v>
      </c>
      <c r="R1147">
        <v>2169.2339999999999</v>
      </c>
      <c r="S1147">
        <v>2505.4169999999999</v>
      </c>
      <c r="T1147">
        <v>2295.808</v>
      </c>
      <c r="U1147">
        <v>2267.0479999999998</v>
      </c>
    </row>
    <row r="1148" spans="1:21">
      <c r="A1148" s="1">
        <v>4146</v>
      </c>
      <c r="B1148">
        <v>2505.607</v>
      </c>
      <c r="C1148">
        <v>2399.1170000000002</v>
      </c>
      <c r="D1148">
        <v>2249.3049999999998</v>
      </c>
      <c r="E1148">
        <v>2173.1280000000002</v>
      </c>
      <c r="F1148">
        <v>2450.0279999999998</v>
      </c>
      <c r="G1148">
        <v>2258.1019999999999</v>
      </c>
      <c r="H1148">
        <v>2230.9740000000002</v>
      </c>
      <c r="I1148">
        <v>2305.953</v>
      </c>
      <c r="J1148">
        <v>2400.482</v>
      </c>
      <c r="K1148">
        <v>2295.1750000000002</v>
      </c>
      <c r="L1148">
        <v>2347.7759999999998</v>
      </c>
      <c r="M1148">
        <v>2335.3000000000002</v>
      </c>
      <c r="N1148">
        <v>2430.6010000000001</v>
      </c>
      <c r="O1148">
        <v>2119.0520000000001</v>
      </c>
      <c r="P1148">
        <v>2453.6570000000002</v>
      </c>
      <c r="Q1148">
        <v>2201.4989999999998</v>
      </c>
      <c r="R1148">
        <v>2168.9360000000001</v>
      </c>
      <c r="S1148">
        <v>2505.27</v>
      </c>
      <c r="T1148">
        <v>2315.1559999999999</v>
      </c>
      <c r="U1148">
        <v>2263.4319999999998</v>
      </c>
    </row>
    <row r="1149" spans="1:21">
      <c r="A1149" s="1">
        <v>4147</v>
      </c>
      <c r="B1149">
        <v>2505.5129999999999</v>
      </c>
      <c r="C1149">
        <v>2398.9029999999998</v>
      </c>
      <c r="D1149">
        <v>2251.3110000000001</v>
      </c>
      <c r="E1149">
        <v>2190.366</v>
      </c>
      <c r="F1149">
        <v>2443.1019999999999</v>
      </c>
      <c r="G1149">
        <v>2256.3420000000001</v>
      </c>
      <c r="H1149">
        <v>2225.4699999999998</v>
      </c>
      <c r="I1149">
        <v>2297.27</v>
      </c>
      <c r="J1149">
        <v>2394.663</v>
      </c>
      <c r="K1149">
        <v>2298.498</v>
      </c>
      <c r="L1149">
        <v>2347.5610000000001</v>
      </c>
      <c r="M1149">
        <v>2336.2829999999999</v>
      </c>
      <c r="N1149">
        <v>2340.6149999999998</v>
      </c>
      <c r="O1149">
        <v>2114.259</v>
      </c>
      <c r="P1149">
        <v>2453.6309999999999</v>
      </c>
      <c r="Q1149">
        <v>2192.049</v>
      </c>
      <c r="R1149">
        <v>2168.4989999999998</v>
      </c>
      <c r="S1149">
        <v>2505.2280000000001</v>
      </c>
      <c r="T1149">
        <v>2295.2339999999999</v>
      </c>
      <c r="U1149">
        <v>2265.3649999999998</v>
      </c>
    </row>
    <row r="1150" spans="1:21">
      <c r="A1150" s="1">
        <v>4148</v>
      </c>
      <c r="B1150">
        <v>2505.4229999999998</v>
      </c>
      <c r="C1150">
        <v>2394.2139999999999</v>
      </c>
      <c r="D1150">
        <v>2247.79</v>
      </c>
      <c r="E1150">
        <v>2211.482</v>
      </c>
      <c r="F1150">
        <v>2442.9110000000001</v>
      </c>
      <c r="G1150">
        <v>2313.9670000000001</v>
      </c>
      <c r="H1150">
        <v>2225.9859999999999</v>
      </c>
      <c r="I1150">
        <v>2306.337</v>
      </c>
      <c r="J1150">
        <v>2394.5909999999999</v>
      </c>
      <c r="K1150">
        <v>2295.509</v>
      </c>
      <c r="L1150">
        <v>2347.348</v>
      </c>
      <c r="M1150">
        <v>2333.1570000000002</v>
      </c>
      <c r="N1150">
        <v>2341.9349999999999</v>
      </c>
      <c r="O1150">
        <v>2274.654</v>
      </c>
      <c r="P1150">
        <v>2453.1880000000001</v>
      </c>
      <c r="Q1150">
        <v>2156.2510000000002</v>
      </c>
      <c r="R1150">
        <v>2166.2539999999999</v>
      </c>
      <c r="S1150">
        <v>2505.21</v>
      </c>
      <c r="T1150">
        <v>2295.5749999999998</v>
      </c>
      <c r="U1150">
        <v>2255.5210000000002</v>
      </c>
    </row>
    <row r="1151" spans="1:21">
      <c r="A1151" s="1">
        <v>4149</v>
      </c>
      <c r="B1151">
        <v>2505.3339999999998</v>
      </c>
      <c r="C1151">
        <v>2394.0819999999999</v>
      </c>
      <c r="D1151">
        <v>2256.0990000000002</v>
      </c>
      <c r="E1151">
        <v>2178.42</v>
      </c>
      <c r="F1151">
        <v>2450.174</v>
      </c>
      <c r="G1151">
        <v>2257.2289999999998</v>
      </c>
      <c r="H1151">
        <v>2229.8739999999998</v>
      </c>
      <c r="I1151">
        <v>2299.0390000000002</v>
      </c>
      <c r="J1151">
        <v>2426.8919999999998</v>
      </c>
      <c r="K1151">
        <v>2295.4470000000001</v>
      </c>
      <c r="L1151">
        <v>2347.1439999999998</v>
      </c>
      <c r="M1151">
        <v>2336.0100000000002</v>
      </c>
      <c r="N1151">
        <v>2339.9499999999998</v>
      </c>
      <c r="O1151">
        <v>2211.9859999999999</v>
      </c>
      <c r="P1151">
        <v>2452.9650000000001</v>
      </c>
      <c r="Q1151">
        <v>2204.002</v>
      </c>
      <c r="R1151">
        <v>2168.7959999999998</v>
      </c>
      <c r="S1151">
        <v>2505.0079999999998</v>
      </c>
      <c r="T1151">
        <v>2314.2719999999999</v>
      </c>
      <c r="U1151">
        <v>2260.0859999999998</v>
      </c>
    </row>
    <row r="1152" spans="1:21">
      <c r="A1152" s="1">
        <v>4150</v>
      </c>
      <c r="B1152">
        <v>2505.2620000000002</v>
      </c>
      <c r="C1152">
        <v>2393.5050000000001</v>
      </c>
      <c r="D1152">
        <v>2254.7579999999998</v>
      </c>
      <c r="E1152">
        <v>2193.2429999999999</v>
      </c>
      <c r="F1152">
        <v>2444.2710000000002</v>
      </c>
      <c r="G1152">
        <v>2311.3139999999999</v>
      </c>
      <c r="H1152">
        <v>2224.9189999999999</v>
      </c>
      <c r="I1152">
        <v>2302.627</v>
      </c>
      <c r="J1152">
        <v>2398.1990000000001</v>
      </c>
      <c r="K1152">
        <v>2297.2220000000002</v>
      </c>
      <c r="L1152">
        <v>2347.13</v>
      </c>
      <c r="M1152">
        <v>2333.7130000000002</v>
      </c>
      <c r="N1152">
        <v>2339.808</v>
      </c>
      <c r="O1152">
        <v>2111.8009999999999</v>
      </c>
      <c r="P1152">
        <v>2452.8420000000001</v>
      </c>
      <c r="Q1152">
        <v>2191.0889999999999</v>
      </c>
      <c r="R1152">
        <v>2167.4029999999998</v>
      </c>
      <c r="S1152">
        <v>2504.9189999999999</v>
      </c>
      <c r="T1152">
        <v>2316.9470000000001</v>
      </c>
      <c r="U1152">
        <v>2267.2689999999998</v>
      </c>
    </row>
    <row r="1153" spans="1:21">
      <c r="A1153" s="1">
        <v>4151</v>
      </c>
      <c r="B1153">
        <v>2505.364</v>
      </c>
      <c r="C1153">
        <v>2393.422</v>
      </c>
      <c r="D1153">
        <v>2279.8629999999998</v>
      </c>
      <c r="E1153">
        <v>2184.4920000000002</v>
      </c>
      <c r="F1153">
        <v>2442.4780000000001</v>
      </c>
      <c r="G1153">
        <v>2255.3919999999998</v>
      </c>
      <c r="H1153">
        <v>2224.0749999999998</v>
      </c>
      <c r="I1153">
        <v>2301.864</v>
      </c>
      <c r="J1153">
        <v>2399.04</v>
      </c>
      <c r="K1153">
        <v>2308.5819999999999</v>
      </c>
      <c r="L1153">
        <v>2346.7060000000001</v>
      </c>
      <c r="M1153">
        <v>2353.7820000000002</v>
      </c>
      <c r="N1153">
        <v>2389.2919999999999</v>
      </c>
      <c r="O1153">
        <v>2111.2159999999999</v>
      </c>
      <c r="P1153">
        <v>2452.4540000000002</v>
      </c>
      <c r="Q1153">
        <v>2167.741</v>
      </c>
      <c r="R1153">
        <v>2166.1370000000002</v>
      </c>
      <c r="S1153">
        <v>2504.8310000000001</v>
      </c>
      <c r="T1153">
        <v>2307.6149999999998</v>
      </c>
      <c r="U1153">
        <v>2250.5059999999999</v>
      </c>
    </row>
    <row r="1154" spans="1:21">
      <c r="A1154" s="1">
        <v>4152</v>
      </c>
      <c r="B1154">
        <v>2505.0720000000001</v>
      </c>
      <c r="C1154">
        <v>2392.6060000000002</v>
      </c>
      <c r="D1154">
        <v>2254.4499999999998</v>
      </c>
      <c r="E1154">
        <v>2171.194</v>
      </c>
      <c r="F1154">
        <v>2442.3209999999999</v>
      </c>
      <c r="G1154">
        <v>2312.8609999999999</v>
      </c>
      <c r="H1154">
        <v>2226.5619999999999</v>
      </c>
      <c r="I1154">
        <v>2298.3490000000002</v>
      </c>
      <c r="J1154">
        <v>2426.8009999999999</v>
      </c>
      <c r="K1154">
        <v>2296.92</v>
      </c>
      <c r="L1154">
        <v>2346.498</v>
      </c>
      <c r="M1154">
        <v>2333.4340000000002</v>
      </c>
      <c r="N1154">
        <v>2396.2779999999998</v>
      </c>
      <c r="O1154">
        <v>2110.4879999999998</v>
      </c>
      <c r="P1154">
        <v>2452.2080000000001</v>
      </c>
      <c r="Q1154">
        <v>2163.8719999999998</v>
      </c>
      <c r="R1154">
        <v>2166.672</v>
      </c>
      <c r="S1154">
        <v>2504.7579999999998</v>
      </c>
      <c r="T1154">
        <v>2310.7240000000002</v>
      </c>
      <c r="U1154">
        <v>2250.2249999999999</v>
      </c>
    </row>
    <row r="1155" spans="1:21">
      <c r="A1155" s="1">
        <v>4153</v>
      </c>
      <c r="B1155">
        <v>2505.1390000000001</v>
      </c>
      <c r="C1155">
        <v>2397.5920000000001</v>
      </c>
      <c r="D1155">
        <v>2247.8180000000002</v>
      </c>
      <c r="E1155">
        <v>2186.8490000000002</v>
      </c>
      <c r="F1155">
        <v>2460.386</v>
      </c>
      <c r="G1155">
        <v>2303.723</v>
      </c>
      <c r="H1155">
        <v>2224.2510000000002</v>
      </c>
      <c r="I1155">
        <v>2298.0239999999999</v>
      </c>
      <c r="J1155">
        <v>2425.8910000000001</v>
      </c>
      <c r="K1155">
        <v>2304.944</v>
      </c>
      <c r="L1155">
        <v>2346.277</v>
      </c>
      <c r="M1155">
        <v>2340.5100000000002</v>
      </c>
      <c r="N1155">
        <v>2339.232</v>
      </c>
      <c r="O1155">
        <v>2110.0030000000002</v>
      </c>
      <c r="P1155">
        <v>2451.9679999999998</v>
      </c>
      <c r="Q1155">
        <v>2166.4520000000002</v>
      </c>
      <c r="R1155">
        <v>2168.989</v>
      </c>
      <c r="S1155">
        <v>2504.6559999999999</v>
      </c>
      <c r="T1155">
        <v>2305.1819999999998</v>
      </c>
      <c r="U1155">
        <v>2253.232</v>
      </c>
    </row>
    <row r="1156" spans="1:21">
      <c r="A1156" s="1">
        <v>4154</v>
      </c>
      <c r="B1156">
        <v>2504.9009999999998</v>
      </c>
      <c r="C1156">
        <v>2397.569</v>
      </c>
      <c r="D1156">
        <v>2259.279</v>
      </c>
      <c r="E1156">
        <v>2170.4670000000001</v>
      </c>
      <c r="F1156">
        <v>2460.2109999999998</v>
      </c>
      <c r="G1156">
        <v>2254.9989999999998</v>
      </c>
      <c r="H1156">
        <v>2228.404</v>
      </c>
      <c r="I1156">
        <v>2297.7020000000002</v>
      </c>
      <c r="J1156">
        <v>2413.4059999999999</v>
      </c>
      <c r="K1156">
        <v>2293.1550000000002</v>
      </c>
      <c r="L1156">
        <v>2346.0610000000001</v>
      </c>
      <c r="M1156">
        <v>2358.9780000000001</v>
      </c>
      <c r="N1156">
        <v>2420.79</v>
      </c>
      <c r="O1156">
        <v>2109.4250000000002</v>
      </c>
      <c r="P1156">
        <v>2452.018</v>
      </c>
      <c r="Q1156">
        <v>2168.5300000000002</v>
      </c>
      <c r="R1156">
        <v>2163.3440000000001</v>
      </c>
      <c r="S1156">
        <v>2504.5680000000002</v>
      </c>
      <c r="T1156">
        <v>2318.8649999999998</v>
      </c>
      <c r="U1156">
        <v>2260.643</v>
      </c>
    </row>
    <row r="1157" spans="1:21">
      <c r="A1157" s="1">
        <v>4155</v>
      </c>
      <c r="B1157">
        <v>2504.8090000000002</v>
      </c>
      <c r="C1157">
        <v>2397.328</v>
      </c>
      <c r="D1157">
        <v>2273.5039999999999</v>
      </c>
      <c r="E1157">
        <v>2184.5169999999998</v>
      </c>
      <c r="F1157">
        <v>2449.4989999999998</v>
      </c>
      <c r="G1157">
        <v>2306.4490000000001</v>
      </c>
      <c r="H1157">
        <v>2223.7869999999998</v>
      </c>
      <c r="I1157">
        <v>2297.3870000000002</v>
      </c>
      <c r="J1157">
        <v>2421.6379999999999</v>
      </c>
      <c r="K1157">
        <v>2320.0940000000001</v>
      </c>
      <c r="L1157">
        <v>2345.848</v>
      </c>
      <c r="M1157">
        <v>2334.1550000000002</v>
      </c>
      <c r="N1157">
        <v>2407.116</v>
      </c>
      <c r="O1157">
        <v>2108.9140000000002</v>
      </c>
      <c r="P1157">
        <v>2451.61</v>
      </c>
      <c r="Q1157">
        <v>2160.3150000000001</v>
      </c>
      <c r="R1157">
        <v>2162.3789999999999</v>
      </c>
      <c r="S1157">
        <v>2504.6799999999998</v>
      </c>
      <c r="T1157">
        <v>2314.2559999999999</v>
      </c>
      <c r="U1157">
        <v>2268.3960000000002</v>
      </c>
    </row>
    <row r="1158" spans="1:21">
      <c r="A1158" s="1">
        <v>4156</v>
      </c>
      <c r="B1158">
        <v>2505.5259999999998</v>
      </c>
      <c r="C1158">
        <v>2396.951</v>
      </c>
      <c r="D1158">
        <v>2252.8029999999999</v>
      </c>
      <c r="E1158">
        <v>2200.0650000000001</v>
      </c>
      <c r="F1158">
        <v>2441.7379999999998</v>
      </c>
      <c r="G1158">
        <v>2264.4920000000002</v>
      </c>
      <c r="H1158">
        <v>2223.8209999999999</v>
      </c>
      <c r="I1158">
        <v>2306.2640000000001</v>
      </c>
      <c r="J1158">
        <v>2413.42</v>
      </c>
      <c r="K1158">
        <v>2293.2950000000001</v>
      </c>
      <c r="L1158">
        <v>2345.643</v>
      </c>
      <c r="M1158">
        <v>2349.078</v>
      </c>
      <c r="N1158">
        <v>2344.0949999999998</v>
      </c>
      <c r="O1158">
        <v>2116.4279999999999</v>
      </c>
      <c r="P1158">
        <v>2451.4250000000002</v>
      </c>
      <c r="Q1158">
        <v>2238.9609999999998</v>
      </c>
      <c r="R1158">
        <v>2165.3249999999998</v>
      </c>
      <c r="S1158">
        <v>2504.5819999999999</v>
      </c>
      <c r="T1158">
        <v>2312.6120000000001</v>
      </c>
      <c r="U1158">
        <v>2248.9549999999999</v>
      </c>
    </row>
    <row r="1159" spans="1:21">
      <c r="A1159" s="1">
        <v>4157</v>
      </c>
      <c r="B1159">
        <v>2504.6619999999998</v>
      </c>
      <c r="C1159">
        <v>2390.5340000000001</v>
      </c>
      <c r="D1159">
        <v>2272.0239999999999</v>
      </c>
      <c r="E1159">
        <v>2169.5120000000002</v>
      </c>
      <c r="F1159">
        <v>2445.6109999999999</v>
      </c>
      <c r="G1159">
        <v>2253.9850000000001</v>
      </c>
      <c r="H1159">
        <v>2226.8319999999999</v>
      </c>
      <c r="I1159">
        <v>2296.9670000000001</v>
      </c>
      <c r="J1159">
        <v>2416.395</v>
      </c>
      <c r="K1159">
        <v>2301.2399999999998</v>
      </c>
      <c r="L1159">
        <v>2345.4209999999998</v>
      </c>
      <c r="M1159">
        <v>2353.2150000000001</v>
      </c>
      <c r="N1159">
        <v>2406.3359999999998</v>
      </c>
      <c r="O1159">
        <v>2112.509</v>
      </c>
      <c r="P1159">
        <v>2451.1149999999998</v>
      </c>
      <c r="Q1159">
        <v>2220.9659999999999</v>
      </c>
      <c r="R1159">
        <v>2166.4259999999999</v>
      </c>
      <c r="S1159">
        <v>2504.306</v>
      </c>
      <c r="T1159">
        <v>2298.2069999999999</v>
      </c>
      <c r="U1159">
        <v>2249.366</v>
      </c>
    </row>
    <row r="1160" spans="1:21">
      <c r="A1160" s="1">
        <v>4158</v>
      </c>
      <c r="B1160">
        <v>2504.5439999999999</v>
      </c>
      <c r="C1160">
        <v>2396.5149999999999</v>
      </c>
      <c r="D1160">
        <v>2248.69</v>
      </c>
      <c r="E1160">
        <v>2169.0990000000002</v>
      </c>
      <c r="F1160">
        <v>2441.2669999999998</v>
      </c>
      <c r="G1160">
        <v>2270.3090000000002</v>
      </c>
      <c r="H1160">
        <v>2227.384</v>
      </c>
      <c r="I1160">
        <v>2296.7939999999999</v>
      </c>
      <c r="J1160">
        <v>2394.4969999999998</v>
      </c>
      <c r="K1160">
        <v>2295.13</v>
      </c>
      <c r="L1160">
        <v>2345.3809999999999</v>
      </c>
      <c r="M1160">
        <v>2345.9189999999999</v>
      </c>
      <c r="N1160">
        <v>2414.136</v>
      </c>
      <c r="O1160">
        <v>2107.1550000000002</v>
      </c>
      <c r="P1160">
        <v>2450.7930000000001</v>
      </c>
      <c r="Q1160">
        <v>2163.317</v>
      </c>
      <c r="R1160">
        <v>2161.87</v>
      </c>
      <c r="S1160">
        <v>2504.36</v>
      </c>
      <c r="T1160">
        <v>2312.73</v>
      </c>
      <c r="U1160">
        <v>2248.355</v>
      </c>
    </row>
    <row r="1161" spans="1:21">
      <c r="A1161" s="1">
        <v>4159</v>
      </c>
      <c r="B1161">
        <v>2504.6579999999999</v>
      </c>
      <c r="C1161">
        <v>2396.3069999999998</v>
      </c>
      <c r="D1161">
        <v>2244.5450000000001</v>
      </c>
      <c r="E1161">
        <v>2170.7269999999999</v>
      </c>
      <c r="F1161">
        <v>2441.0500000000002</v>
      </c>
      <c r="G1161">
        <v>2296.8539999999998</v>
      </c>
      <c r="H1161">
        <v>2227.2930000000001</v>
      </c>
      <c r="I1161">
        <v>2298.9850000000001</v>
      </c>
      <c r="J1161">
        <v>2427.0279999999998</v>
      </c>
      <c r="K1161">
        <v>2299.634</v>
      </c>
      <c r="L1161">
        <v>2344.991</v>
      </c>
      <c r="M1161">
        <v>2342.04</v>
      </c>
      <c r="N1161">
        <v>2422.873</v>
      </c>
      <c r="O1161">
        <v>2117.7890000000002</v>
      </c>
      <c r="P1161">
        <v>2450.5509999999999</v>
      </c>
      <c r="Q1161">
        <v>2207.4279999999999</v>
      </c>
      <c r="R1161">
        <v>2164.973</v>
      </c>
      <c r="S1161">
        <v>2504.1289999999999</v>
      </c>
      <c r="T1161">
        <v>2317.1950000000002</v>
      </c>
      <c r="U1161">
        <v>2248.8359999999998</v>
      </c>
    </row>
    <row r="1162" spans="1:21">
      <c r="A1162" s="1">
        <v>4160</v>
      </c>
      <c r="B1162">
        <v>2504.3960000000002</v>
      </c>
      <c r="C1162">
        <v>2391.5129999999999</v>
      </c>
      <c r="D1162">
        <v>2248.4589999999998</v>
      </c>
      <c r="E1162">
        <v>2168.4879999999998</v>
      </c>
      <c r="F1162">
        <v>2441.0970000000002</v>
      </c>
      <c r="G1162">
        <v>2254.9319999999998</v>
      </c>
      <c r="H1162">
        <v>2227.5039999999999</v>
      </c>
      <c r="I1162">
        <v>2295.9670000000001</v>
      </c>
      <c r="J1162">
        <v>2395.04</v>
      </c>
      <c r="K1162">
        <v>2292.143</v>
      </c>
      <c r="L1162">
        <v>2344.7800000000002</v>
      </c>
      <c r="M1162">
        <v>2350.7840000000001</v>
      </c>
      <c r="N1162">
        <v>2337.5549999999998</v>
      </c>
      <c r="O1162">
        <v>2106.1460000000002</v>
      </c>
      <c r="P1162">
        <v>2450.5450000000001</v>
      </c>
      <c r="Q1162">
        <v>2203.4769999999999</v>
      </c>
      <c r="R1162">
        <v>2164.0320000000002</v>
      </c>
      <c r="S1162">
        <v>2504.2460000000001</v>
      </c>
      <c r="T1162">
        <v>2309.2849999999999</v>
      </c>
      <c r="U1162">
        <v>2276.9169999999999</v>
      </c>
    </row>
    <row r="1163" spans="1:21">
      <c r="A1163" s="1">
        <v>4161</v>
      </c>
      <c r="B1163">
        <v>2504.2910000000002</v>
      </c>
      <c r="C1163">
        <v>2396.0390000000002</v>
      </c>
      <c r="D1163">
        <v>2251.5230000000001</v>
      </c>
      <c r="E1163">
        <v>2192.9569999999999</v>
      </c>
      <c r="F1163">
        <v>2448.817</v>
      </c>
      <c r="G1163">
        <v>2253.165</v>
      </c>
      <c r="H1163">
        <v>2221.018</v>
      </c>
      <c r="I1163">
        <v>2295.8029999999999</v>
      </c>
      <c r="J1163">
        <v>2426.0920000000001</v>
      </c>
      <c r="K1163">
        <v>2320.6039999999998</v>
      </c>
      <c r="L1163">
        <v>2344.569</v>
      </c>
      <c r="M1163">
        <v>2348.9270000000001</v>
      </c>
      <c r="N1163">
        <v>2339.056</v>
      </c>
      <c r="O1163">
        <v>2105.319</v>
      </c>
      <c r="P1163">
        <v>2450.3290000000002</v>
      </c>
      <c r="Q1163">
        <v>2185.5749999999998</v>
      </c>
      <c r="R1163">
        <v>2161.7849999999999</v>
      </c>
      <c r="S1163">
        <v>2503.971</v>
      </c>
      <c r="T1163">
        <v>2291.098</v>
      </c>
      <c r="U1163">
        <v>2258.759</v>
      </c>
    </row>
    <row r="1164" spans="1:21">
      <c r="A1164" s="1">
        <v>4162</v>
      </c>
      <c r="B1164">
        <v>2504.2069999999999</v>
      </c>
      <c r="C1164">
        <v>2395.7179999999998</v>
      </c>
      <c r="D1164">
        <v>2253.7890000000002</v>
      </c>
      <c r="E1164">
        <v>2171.2600000000002</v>
      </c>
      <c r="F1164">
        <v>2440.7640000000001</v>
      </c>
      <c r="G1164">
        <v>2312.817</v>
      </c>
      <c r="H1164">
        <v>2220.6869999999999</v>
      </c>
      <c r="I1164">
        <v>2305.9290000000001</v>
      </c>
      <c r="J1164">
        <v>2424.6759999999999</v>
      </c>
      <c r="K1164">
        <v>2311.5309999999999</v>
      </c>
      <c r="L1164">
        <v>2344.5169999999998</v>
      </c>
      <c r="M1164">
        <v>2346.933</v>
      </c>
      <c r="N1164">
        <v>2373.241</v>
      </c>
      <c r="O1164">
        <v>2104.7750000000001</v>
      </c>
      <c r="P1164">
        <v>2450.0320000000002</v>
      </c>
      <c r="Q1164">
        <v>2167.8539999999998</v>
      </c>
      <c r="R1164">
        <v>2162.9810000000002</v>
      </c>
      <c r="S1164">
        <v>2503.866</v>
      </c>
      <c r="T1164">
        <v>2314.0479999999998</v>
      </c>
      <c r="U1164">
        <v>2255.944</v>
      </c>
    </row>
    <row r="1165" spans="1:21">
      <c r="A1165" s="1">
        <v>4163</v>
      </c>
      <c r="B1165">
        <v>2504.2820000000002</v>
      </c>
      <c r="C1165">
        <v>2395.4470000000001</v>
      </c>
      <c r="D1165">
        <v>2246.1950000000002</v>
      </c>
      <c r="E1165">
        <v>2167.4180000000001</v>
      </c>
      <c r="F1165">
        <v>2468.7289999999998</v>
      </c>
      <c r="G1165">
        <v>2252.2649999999999</v>
      </c>
      <c r="H1165">
        <v>2222.308</v>
      </c>
      <c r="I1165">
        <v>2293.2689999999998</v>
      </c>
      <c r="J1165">
        <v>2396.6979999999999</v>
      </c>
      <c r="K1165">
        <v>2307.6120000000001</v>
      </c>
      <c r="L1165">
        <v>2344.1370000000002</v>
      </c>
      <c r="M1165">
        <v>2329.8850000000002</v>
      </c>
      <c r="N1165">
        <v>2390.6610000000001</v>
      </c>
      <c r="O1165">
        <v>2104.2159999999999</v>
      </c>
      <c r="P1165">
        <v>2449.5909999999999</v>
      </c>
      <c r="Q1165">
        <v>2169.41</v>
      </c>
      <c r="R1165">
        <v>2159.9470000000001</v>
      </c>
      <c r="S1165">
        <v>2503.7800000000002</v>
      </c>
      <c r="T1165">
        <v>2303.364</v>
      </c>
      <c r="U1165">
        <v>2247.4380000000001</v>
      </c>
    </row>
    <row r="1166" spans="1:21">
      <c r="A1166" s="1">
        <v>4164</v>
      </c>
      <c r="B1166">
        <v>2504.2069999999999</v>
      </c>
      <c r="C1166">
        <v>2395.2269999999999</v>
      </c>
      <c r="D1166">
        <v>2245.5659999999998</v>
      </c>
      <c r="E1166">
        <v>2170.4250000000002</v>
      </c>
      <c r="F1166">
        <v>2448.491</v>
      </c>
      <c r="G1166">
        <v>2251.91</v>
      </c>
      <c r="H1166">
        <v>2221.8090000000002</v>
      </c>
      <c r="I1166">
        <v>2295.6379999999999</v>
      </c>
      <c r="J1166">
        <v>2400.3620000000001</v>
      </c>
      <c r="K1166">
        <v>2292.3969999999999</v>
      </c>
      <c r="L1166">
        <v>2343.9340000000002</v>
      </c>
      <c r="M1166">
        <v>2344.1190000000001</v>
      </c>
      <c r="N1166">
        <v>2336.3249999999998</v>
      </c>
      <c r="O1166">
        <v>2114.5540000000001</v>
      </c>
      <c r="P1166">
        <v>2449.3490000000002</v>
      </c>
      <c r="Q1166">
        <v>2157.6950000000002</v>
      </c>
      <c r="R1166">
        <v>2165.4580000000001</v>
      </c>
      <c r="S1166">
        <v>2503.6909999999998</v>
      </c>
      <c r="T1166">
        <v>2307.1260000000002</v>
      </c>
      <c r="U1166">
        <v>2246.6329999999998</v>
      </c>
    </row>
    <row r="1167" spans="1:21">
      <c r="A1167" s="1">
        <v>4165</v>
      </c>
      <c r="B1167">
        <v>2503.933</v>
      </c>
      <c r="C1167">
        <v>2395.0070000000001</v>
      </c>
      <c r="D1167">
        <v>2270.7170000000001</v>
      </c>
      <c r="E1167">
        <v>2179.29</v>
      </c>
      <c r="F1167">
        <v>2440.3649999999998</v>
      </c>
      <c r="G1167">
        <v>2253.0790000000002</v>
      </c>
      <c r="H1167">
        <v>2221.0929999999998</v>
      </c>
      <c r="I1167">
        <v>2294.6680000000001</v>
      </c>
      <c r="J1167">
        <v>2395.143</v>
      </c>
      <c r="K1167">
        <v>2292.239</v>
      </c>
      <c r="L1167">
        <v>2343.873</v>
      </c>
      <c r="M1167">
        <v>2343.9450000000002</v>
      </c>
      <c r="N1167">
        <v>2441.1619999999998</v>
      </c>
      <c r="O1167">
        <v>2103.1309999999999</v>
      </c>
      <c r="P1167">
        <v>2449.105</v>
      </c>
      <c r="Q1167">
        <v>2166.3760000000002</v>
      </c>
      <c r="R1167">
        <v>2162.326</v>
      </c>
      <c r="S1167">
        <v>2503.6089999999999</v>
      </c>
      <c r="T1167">
        <v>2309.569</v>
      </c>
      <c r="U1167">
        <v>2259.6129999999998</v>
      </c>
    </row>
    <row r="1168" spans="1:21">
      <c r="A1168" s="1">
        <v>4166</v>
      </c>
      <c r="B1168">
        <v>2503.8429999999998</v>
      </c>
      <c r="C1168">
        <v>2394.788</v>
      </c>
      <c r="D1168">
        <v>2264.6190000000001</v>
      </c>
      <c r="E1168">
        <v>2180.9209999999998</v>
      </c>
      <c r="F1168">
        <v>2458.4699999999998</v>
      </c>
      <c r="G1168">
        <v>2265.8159999999998</v>
      </c>
      <c r="H1168">
        <v>2220.1909999999998</v>
      </c>
      <c r="I1168">
        <v>2297.3420000000001</v>
      </c>
      <c r="J1168">
        <v>2420.569</v>
      </c>
      <c r="K1168">
        <v>2305.7910000000002</v>
      </c>
      <c r="L1168">
        <v>2343.4899999999998</v>
      </c>
      <c r="M1168">
        <v>2356.9380000000001</v>
      </c>
      <c r="N1168">
        <v>2336.069</v>
      </c>
      <c r="O1168">
        <v>2102.46</v>
      </c>
      <c r="P1168">
        <v>2448.8609999999999</v>
      </c>
      <c r="Q1168">
        <v>2171.7530000000002</v>
      </c>
      <c r="R1168">
        <v>2159.0859999999998</v>
      </c>
      <c r="S1168">
        <v>2503.7089999999998</v>
      </c>
      <c r="T1168">
        <v>2312.5140000000001</v>
      </c>
      <c r="U1168">
        <v>2263.9470000000001</v>
      </c>
    </row>
    <row r="1169" spans="1:21">
      <c r="A1169" s="1">
        <v>4167</v>
      </c>
      <c r="B1169">
        <v>2503.7559999999999</v>
      </c>
      <c r="C1169">
        <v>2394.5720000000001</v>
      </c>
      <c r="D1169">
        <v>2246.127</v>
      </c>
      <c r="E1169">
        <v>2170.569</v>
      </c>
      <c r="F1169">
        <v>2458.1709999999998</v>
      </c>
      <c r="G1169">
        <v>2291.0830000000001</v>
      </c>
      <c r="H1169">
        <v>2219.759</v>
      </c>
      <c r="I1169">
        <v>2295.7570000000001</v>
      </c>
      <c r="J1169">
        <v>2393.8629999999998</v>
      </c>
      <c r="K1169">
        <v>2320.5160000000001</v>
      </c>
      <c r="L1169">
        <v>2343.2759999999998</v>
      </c>
      <c r="M1169">
        <v>2349.06</v>
      </c>
      <c r="N1169">
        <v>2400.9119999999998</v>
      </c>
      <c r="O1169">
        <v>2101.913</v>
      </c>
      <c r="P1169">
        <v>2448.6280000000002</v>
      </c>
      <c r="Q1169">
        <v>2155.4870000000001</v>
      </c>
      <c r="R1169">
        <v>2158.2800000000002</v>
      </c>
      <c r="S1169">
        <v>2503.4360000000001</v>
      </c>
      <c r="T1169">
        <v>2314.6840000000002</v>
      </c>
      <c r="U1169">
        <v>2254.7669999999998</v>
      </c>
    </row>
    <row r="1170" spans="1:21">
      <c r="A1170" s="1">
        <v>4168</v>
      </c>
      <c r="B1170">
        <v>2503.8739999999998</v>
      </c>
      <c r="C1170">
        <v>2394.54</v>
      </c>
      <c r="D1170">
        <v>2240.9189999999999</v>
      </c>
      <c r="E1170">
        <v>2194.9949999999999</v>
      </c>
      <c r="F1170">
        <v>2446.3389999999999</v>
      </c>
      <c r="G1170">
        <v>2284.1</v>
      </c>
      <c r="H1170">
        <v>2220.402</v>
      </c>
      <c r="I1170">
        <v>2293.768</v>
      </c>
      <c r="J1170">
        <v>2397.34</v>
      </c>
      <c r="K1170">
        <v>2320.5250000000001</v>
      </c>
      <c r="L1170">
        <v>2343.0700000000002</v>
      </c>
      <c r="M1170">
        <v>2330.6280000000002</v>
      </c>
      <c r="N1170">
        <v>2358.0140000000001</v>
      </c>
      <c r="O1170">
        <v>2101.7150000000001</v>
      </c>
      <c r="P1170">
        <v>2448.3989999999999</v>
      </c>
      <c r="Q1170">
        <v>2195.63</v>
      </c>
      <c r="R1170">
        <v>2161.1709999999998</v>
      </c>
      <c r="S1170">
        <v>2503.4470000000001</v>
      </c>
      <c r="T1170">
        <v>2292.7109999999998</v>
      </c>
      <c r="U1170">
        <v>2248.585</v>
      </c>
    </row>
    <row r="1171" spans="1:21">
      <c r="A1171" s="1">
        <v>4169</v>
      </c>
      <c r="B1171">
        <v>2503.5810000000001</v>
      </c>
      <c r="C1171">
        <v>2394.1489999999999</v>
      </c>
      <c r="D1171">
        <v>2269.6709999999998</v>
      </c>
      <c r="E1171">
        <v>2165.2220000000002</v>
      </c>
      <c r="F1171">
        <v>2439.8000000000002</v>
      </c>
      <c r="G1171">
        <v>2294.8670000000002</v>
      </c>
      <c r="H1171">
        <v>2222.2579999999998</v>
      </c>
      <c r="I1171">
        <v>2293.4989999999998</v>
      </c>
      <c r="J1171">
        <v>2424.7979999999998</v>
      </c>
      <c r="K1171">
        <v>2302.7559999999999</v>
      </c>
      <c r="L1171">
        <v>2342.8519999999999</v>
      </c>
      <c r="M1171">
        <v>2347.5430000000001</v>
      </c>
      <c r="N1171">
        <v>2381.2440000000001</v>
      </c>
      <c r="O1171">
        <v>2100.8389999999999</v>
      </c>
      <c r="P1171">
        <v>2448.2809999999999</v>
      </c>
      <c r="Q1171">
        <v>2206.8409999999999</v>
      </c>
      <c r="R1171">
        <v>2159.7550000000001</v>
      </c>
      <c r="S1171">
        <v>2503.3510000000001</v>
      </c>
      <c r="T1171">
        <v>2297.5549999999998</v>
      </c>
      <c r="U1171">
        <v>2257.7930000000001</v>
      </c>
    </row>
    <row r="1172" spans="1:21">
      <c r="A1172" s="1">
        <v>4170</v>
      </c>
      <c r="B1172">
        <v>2503.491</v>
      </c>
      <c r="C1172">
        <v>2393.9250000000002</v>
      </c>
      <c r="D1172">
        <v>2249.7919999999999</v>
      </c>
      <c r="E1172">
        <v>2174.828</v>
      </c>
      <c r="F1172">
        <v>2439.4229999999998</v>
      </c>
      <c r="G1172">
        <v>2315.4490000000001</v>
      </c>
      <c r="H1172">
        <v>2219.1060000000002</v>
      </c>
      <c r="I1172">
        <v>2290.444</v>
      </c>
      <c r="J1172">
        <v>2396.4009999999998</v>
      </c>
      <c r="K1172">
        <v>2300.6869999999999</v>
      </c>
      <c r="L1172">
        <v>2342.6329999999998</v>
      </c>
      <c r="M1172">
        <v>2337.145</v>
      </c>
      <c r="N1172">
        <v>2433.817</v>
      </c>
      <c r="O1172">
        <v>2100.2020000000002</v>
      </c>
      <c r="P1172">
        <v>2448.154</v>
      </c>
      <c r="Q1172">
        <v>2153.3359999999998</v>
      </c>
      <c r="R1172">
        <v>2159.4450000000002</v>
      </c>
      <c r="S1172">
        <v>2503.165</v>
      </c>
      <c r="T1172">
        <v>2289.58</v>
      </c>
      <c r="U1172">
        <v>2246.3679999999999</v>
      </c>
    </row>
    <row r="1173" spans="1:21">
      <c r="A1173" s="1">
        <v>4171</v>
      </c>
      <c r="B1173">
        <v>2503.4029999999998</v>
      </c>
      <c r="C1173">
        <v>2388.34</v>
      </c>
      <c r="D1173">
        <v>2245.7739999999999</v>
      </c>
      <c r="E1173">
        <v>2174.201</v>
      </c>
      <c r="F1173">
        <v>2457.2979999999998</v>
      </c>
      <c r="G1173">
        <v>2267.7570000000001</v>
      </c>
      <c r="H1173">
        <v>2217.8870000000002</v>
      </c>
      <c r="I1173">
        <v>2295.0610000000001</v>
      </c>
      <c r="J1173">
        <v>2390.6309999999999</v>
      </c>
      <c r="K1173">
        <v>2292.2310000000002</v>
      </c>
      <c r="L1173">
        <v>2342.4209999999998</v>
      </c>
      <c r="M1173">
        <v>2345.9290000000001</v>
      </c>
      <c r="N1173">
        <v>2383.4389999999999</v>
      </c>
      <c r="O1173">
        <v>2099.5940000000001</v>
      </c>
      <c r="P1173">
        <v>2447.7449999999999</v>
      </c>
      <c r="Q1173">
        <v>2233.9569999999999</v>
      </c>
      <c r="R1173">
        <v>2158.2379999999998</v>
      </c>
      <c r="S1173">
        <v>2503.0770000000002</v>
      </c>
      <c r="T1173">
        <v>2300.5329999999999</v>
      </c>
      <c r="U1173">
        <v>2280.1469999999999</v>
      </c>
    </row>
    <row r="1174" spans="1:21">
      <c r="A1174" s="1">
        <v>4172</v>
      </c>
      <c r="B1174">
        <v>2503.518</v>
      </c>
      <c r="C1174">
        <v>2393.4899999999998</v>
      </c>
      <c r="D1174">
        <v>2242.0650000000001</v>
      </c>
      <c r="E1174">
        <v>2199.5509999999999</v>
      </c>
      <c r="F1174">
        <v>2446.9879999999998</v>
      </c>
      <c r="G1174">
        <v>2302.3629999999998</v>
      </c>
      <c r="H1174">
        <v>2218.654</v>
      </c>
      <c r="I1174">
        <v>2292.86</v>
      </c>
      <c r="J1174">
        <v>2391.9499999999998</v>
      </c>
      <c r="K1174">
        <v>2310.8719999999998</v>
      </c>
      <c r="L1174">
        <v>2342.2109999999998</v>
      </c>
      <c r="M1174">
        <v>2330.2809999999999</v>
      </c>
      <c r="N1174">
        <v>2334.777</v>
      </c>
      <c r="O1174">
        <v>2098.9989999999998</v>
      </c>
      <c r="P1174">
        <v>2447.4209999999998</v>
      </c>
      <c r="Q1174">
        <v>2231.9580000000001</v>
      </c>
      <c r="R1174">
        <v>2162.558</v>
      </c>
      <c r="S1174">
        <v>2502.9920000000002</v>
      </c>
      <c r="T1174">
        <v>2309.6309999999999</v>
      </c>
      <c r="U1174">
        <v>2332.75</v>
      </c>
    </row>
    <row r="1175" spans="1:21">
      <c r="A1175" s="1">
        <v>4173</v>
      </c>
      <c r="B1175">
        <v>2503.2440000000001</v>
      </c>
      <c r="C1175">
        <v>2393.277</v>
      </c>
      <c r="D1175">
        <v>2251.0659999999998</v>
      </c>
      <c r="E1175">
        <v>2175.1280000000002</v>
      </c>
      <c r="F1175">
        <v>2439.1460000000002</v>
      </c>
      <c r="G1175">
        <v>2249.4349999999999</v>
      </c>
      <c r="H1175">
        <v>2222.886</v>
      </c>
      <c r="I1175">
        <v>2292.4050000000002</v>
      </c>
      <c r="J1175">
        <v>2422.9609999999998</v>
      </c>
      <c r="K1175">
        <v>2291.66</v>
      </c>
      <c r="L1175">
        <v>2341.9940000000001</v>
      </c>
      <c r="M1175">
        <v>2343.038</v>
      </c>
      <c r="N1175">
        <v>2334.5340000000001</v>
      </c>
      <c r="O1175">
        <v>2098.4250000000002</v>
      </c>
      <c r="P1175">
        <v>2447.1799999999998</v>
      </c>
      <c r="Q1175">
        <v>2175.5549999999998</v>
      </c>
      <c r="R1175">
        <v>2160.018</v>
      </c>
      <c r="S1175">
        <v>2502.902</v>
      </c>
      <c r="T1175">
        <v>2312.0509999999999</v>
      </c>
      <c r="U1175">
        <v>2276.11</v>
      </c>
    </row>
    <row r="1176" spans="1:21">
      <c r="A1176" s="1">
        <v>4174</v>
      </c>
      <c r="B1176">
        <v>2503.1419999999998</v>
      </c>
      <c r="C1176">
        <v>2393.056</v>
      </c>
      <c r="D1176">
        <v>2241.0659999999998</v>
      </c>
      <c r="E1176">
        <v>2184.6469999999999</v>
      </c>
      <c r="F1176">
        <v>2438.98</v>
      </c>
      <c r="G1176">
        <v>2309.3380000000002</v>
      </c>
      <c r="H1176">
        <v>2222.4229999999998</v>
      </c>
      <c r="I1176">
        <v>2292.1410000000001</v>
      </c>
      <c r="J1176">
        <v>2390.9389999999999</v>
      </c>
      <c r="K1176">
        <v>2288.3870000000002</v>
      </c>
      <c r="L1176">
        <v>2341.7840000000001</v>
      </c>
      <c r="M1176">
        <v>2342.96</v>
      </c>
      <c r="N1176">
        <v>2398.4920000000002</v>
      </c>
      <c r="O1176">
        <v>2097.8470000000002</v>
      </c>
      <c r="P1176">
        <v>2447.2139999999999</v>
      </c>
      <c r="Q1176">
        <v>2165.2469999999998</v>
      </c>
      <c r="R1176">
        <v>2162.9899999999998</v>
      </c>
      <c r="S1176">
        <v>2502.933</v>
      </c>
      <c r="T1176">
        <v>2298.567</v>
      </c>
      <c r="U1176">
        <v>2341.11</v>
      </c>
    </row>
    <row r="1177" spans="1:21">
      <c r="A1177" s="1">
        <v>4175</v>
      </c>
      <c r="B1177">
        <v>2503.2539999999999</v>
      </c>
      <c r="C1177">
        <v>2392.84</v>
      </c>
      <c r="D1177">
        <v>2245.5790000000002</v>
      </c>
      <c r="E1177">
        <v>2172.1089999999999</v>
      </c>
      <c r="F1177">
        <v>2438.6469999999999</v>
      </c>
      <c r="G1177">
        <v>2297.6129999999998</v>
      </c>
      <c r="H1177">
        <v>2218.3380000000002</v>
      </c>
      <c r="I1177">
        <v>2291.8519999999999</v>
      </c>
      <c r="J1177">
        <v>2420.413</v>
      </c>
      <c r="K1177">
        <v>2289.268</v>
      </c>
      <c r="L1177">
        <v>2341.576</v>
      </c>
      <c r="M1177">
        <v>2340.127</v>
      </c>
      <c r="N1177">
        <v>2365.3420000000001</v>
      </c>
      <c r="O1177">
        <v>2098.585</v>
      </c>
      <c r="P1177">
        <v>2446.7660000000001</v>
      </c>
      <c r="Q1177">
        <v>2189.6390000000001</v>
      </c>
      <c r="R1177">
        <v>2157.848</v>
      </c>
      <c r="S1177">
        <v>2502.7269999999999</v>
      </c>
      <c r="T1177">
        <v>2287.5639999999999</v>
      </c>
      <c r="U1177">
        <v>2244.1030000000001</v>
      </c>
    </row>
    <row r="1178" spans="1:21">
      <c r="A1178" s="1">
        <v>4176</v>
      </c>
      <c r="B1178">
        <v>2502.9699999999998</v>
      </c>
      <c r="C1178">
        <v>2392.6260000000002</v>
      </c>
      <c r="D1178">
        <v>2241.5529999999999</v>
      </c>
      <c r="E1178">
        <v>2203.1219999999998</v>
      </c>
      <c r="F1178">
        <v>2447.085</v>
      </c>
      <c r="G1178">
        <v>2301.9940000000001</v>
      </c>
      <c r="H1178">
        <v>2219.5129999999999</v>
      </c>
      <c r="I1178">
        <v>2291.5500000000002</v>
      </c>
      <c r="J1178">
        <v>2395.4769999999999</v>
      </c>
      <c r="K1178">
        <v>2287.5230000000001</v>
      </c>
      <c r="L1178">
        <v>2341.357</v>
      </c>
      <c r="M1178">
        <v>2329.1329999999998</v>
      </c>
      <c r="N1178">
        <v>2425.5720000000001</v>
      </c>
      <c r="O1178">
        <v>2110.1320000000001</v>
      </c>
      <c r="P1178">
        <v>2446.4639999999999</v>
      </c>
      <c r="Q1178">
        <v>2157.1010000000001</v>
      </c>
      <c r="R1178">
        <v>2159.1990000000001</v>
      </c>
      <c r="S1178">
        <v>2502.6390000000001</v>
      </c>
      <c r="T1178">
        <v>2305.6570000000002</v>
      </c>
      <c r="U1178">
        <v>2305.9079999999999</v>
      </c>
    </row>
    <row r="1179" spans="1:21">
      <c r="A1179" s="1">
        <v>4177</v>
      </c>
      <c r="B1179">
        <v>2503.0720000000001</v>
      </c>
      <c r="C1179">
        <v>2392.41</v>
      </c>
      <c r="D1179">
        <v>2247.3719999999998</v>
      </c>
      <c r="E1179">
        <v>2162.4740000000002</v>
      </c>
      <c r="F1179">
        <v>2441.4479999999999</v>
      </c>
      <c r="G1179">
        <v>2248.23</v>
      </c>
      <c r="H1179">
        <v>2222.567</v>
      </c>
      <c r="I1179">
        <v>2291.2739999999999</v>
      </c>
      <c r="J1179">
        <v>2395.5320000000002</v>
      </c>
      <c r="K1179">
        <v>2289.6210000000001</v>
      </c>
      <c r="L1179">
        <v>2341.1390000000001</v>
      </c>
      <c r="M1179">
        <v>2333.105</v>
      </c>
      <c r="N1179">
        <v>2413.4789999999998</v>
      </c>
      <c r="O1179">
        <v>2102.732</v>
      </c>
      <c r="P1179">
        <v>2446.2220000000002</v>
      </c>
      <c r="Q1179">
        <v>2234.0509999999999</v>
      </c>
      <c r="R1179">
        <v>2158.069</v>
      </c>
      <c r="S1179">
        <v>2502.5500000000002</v>
      </c>
      <c r="T1179">
        <v>2317.84</v>
      </c>
      <c r="U1179">
        <v>2275.4569999999999</v>
      </c>
    </row>
    <row r="1180" spans="1:21">
      <c r="A1180" s="1">
        <v>4178</v>
      </c>
      <c r="B1180">
        <v>2502.9740000000002</v>
      </c>
      <c r="C1180">
        <v>2386.7220000000002</v>
      </c>
      <c r="D1180">
        <v>2244.558</v>
      </c>
      <c r="E1180">
        <v>2181.0360000000001</v>
      </c>
      <c r="F1180">
        <v>2438.3719999999998</v>
      </c>
      <c r="G1180">
        <v>2298.8829999999998</v>
      </c>
      <c r="H1180">
        <v>2222.0549999999998</v>
      </c>
      <c r="I1180">
        <v>2291.0039999999999</v>
      </c>
      <c r="J1180">
        <v>2394.1179999999999</v>
      </c>
      <c r="K1180">
        <v>2300.91</v>
      </c>
      <c r="L1180">
        <v>2340.9340000000002</v>
      </c>
      <c r="M1180">
        <v>2327.2779999999998</v>
      </c>
      <c r="N1180">
        <v>2396.8200000000002</v>
      </c>
      <c r="O1180">
        <v>2095.5450000000001</v>
      </c>
      <c r="P1180">
        <v>2445.9830000000002</v>
      </c>
      <c r="Q1180">
        <v>2228.3159999999998</v>
      </c>
      <c r="R1180">
        <v>2157.7750000000001</v>
      </c>
      <c r="S1180">
        <v>2502.4630000000002</v>
      </c>
      <c r="T1180">
        <v>2291.6179999999999</v>
      </c>
      <c r="U1180">
        <v>2335.991</v>
      </c>
    </row>
    <row r="1181" spans="1:21">
      <c r="A1181" s="1">
        <v>4179</v>
      </c>
      <c r="B1181">
        <v>2502.7040000000002</v>
      </c>
      <c r="C1181">
        <v>2391.989</v>
      </c>
      <c r="D1181">
        <v>2271.6849999999999</v>
      </c>
      <c r="E1181">
        <v>2172.1350000000002</v>
      </c>
      <c r="F1181">
        <v>2448.556</v>
      </c>
      <c r="G1181">
        <v>2306.8119999999999</v>
      </c>
      <c r="H1181">
        <v>2215.8020000000001</v>
      </c>
      <c r="I1181">
        <v>2294.5279999999998</v>
      </c>
      <c r="J1181">
        <v>2389.6869999999999</v>
      </c>
      <c r="K1181">
        <v>2297.2910000000002</v>
      </c>
      <c r="L1181">
        <v>2340.7060000000001</v>
      </c>
      <c r="M1181">
        <v>2344.3919999999998</v>
      </c>
      <c r="N1181">
        <v>2333.4810000000002</v>
      </c>
      <c r="O1181">
        <v>2094.942</v>
      </c>
      <c r="P1181">
        <v>2446.0659999999998</v>
      </c>
      <c r="Q1181">
        <v>2154.5419999999999</v>
      </c>
      <c r="R1181">
        <v>2159.54</v>
      </c>
      <c r="S1181">
        <v>2502.3780000000002</v>
      </c>
      <c r="T1181">
        <v>2297.7959999999998</v>
      </c>
      <c r="U1181">
        <v>2330.8890000000001</v>
      </c>
    </row>
    <row r="1182" spans="1:21">
      <c r="A1182" s="1">
        <v>4180</v>
      </c>
      <c r="B1182">
        <v>2502.6190000000001</v>
      </c>
      <c r="C1182">
        <v>2391.797</v>
      </c>
      <c r="D1182">
        <v>2246.7539999999999</v>
      </c>
      <c r="E1182">
        <v>2161.518</v>
      </c>
      <c r="F1182">
        <v>2450.6410000000001</v>
      </c>
      <c r="G1182">
        <v>2246.9859999999999</v>
      </c>
      <c r="H1182">
        <v>2217.1509999999998</v>
      </c>
      <c r="I1182">
        <v>2290.4609999999998</v>
      </c>
      <c r="J1182">
        <v>2422.7860000000001</v>
      </c>
      <c r="K1182">
        <v>2296.415</v>
      </c>
      <c r="L1182">
        <v>2340.4920000000002</v>
      </c>
      <c r="M1182">
        <v>2342.38</v>
      </c>
      <c r="N1182">
        <v>2334.7020000000002</v>
      </c>
      <c r="O1182">
        <v>2094.444</v>
      </c>
      <c r="P1182">
        <v>2445.7669999999998</v>
      </c>
      <c r="Q1182">
        <v>2215.248</v>
      </c>
      <c r="R1182">
        <v>2154.884</v>
      </c>
      <c r="S1182">
        <v>2502.2919999999999</v>
      </c>
      <c r="T1182">
        <v>2298.7840000000001</v>
      </c>
      <c r="U1182">
        <v>2343.84</v>
      </c>
    </row>
    <row r="1183" spans="1:21">
      <c r="A1183" s="1">
        <v>4181</v>
      </c>
      <c r="B1183">
        <v>2502.527</v>
      </c>
      <c r="C1183">
        <v>2391.5500000000002</v>
      </c>
      <c r="D1183">
        <v>2243.7269999999999</v>
      </c>
      <c r="E1183">
        <v>2186.34</v>
      </c>
      <c r="F1183">
        <v>2437.9290000000001</v>
      </c>
      <c r="G1183">
        <v>2287.1010000000001</v>
      </c>
      <c r="H1183">
        <v>2220.2559999999999</v>
      </c>
      <c r="I1183">
        <v>2290.2069999999999</v>
      </c>
      <c r="J1183">
        <v>2420.7950000000001</v>
      </c>
      <c r="K1183">
        <v>2296.4920000000002</v>
      </c>
      <c r="L1183">
        <v>2340.277</v>
      </c>
      <c r="M1183">
        <v>2341.3020000000001</v>
      </c>
      <c r="N1183">
        <v>2413.7689999999998</v>
      </c>
      <c r="O1183">
        <v>2093.7849999999999</v>
      </c>
      <c r="P1183">
        <v>2445.5219999999999</v>
      </c>
      <c r="Q1183">
        <v>2156.203</v>
      </c>
      <c r="R1183">
        <v>2162.1660000000002</v>
      </c>
      <c r="S1183">
        <v>2502.2240000000002</v>
      </c>
      <c r="T1183">
        <v>2295.3200000000002</v>
      </c>
      <c r="U1183">
        <v>2242.3589999999999</v>
      </c>
    </row>
    <row r="1184" spans="1:21">
      <c r="A1184" s="1">
        <v>4182</v>
      </c>
      <c r="B1184">
        <v>2502.527</v>
      </c>
      <c r="C1184">
        <v>2391.4839999999999</v>
      </c>
      <c r="D1184">
        <v>2244.1320000000001</v>
      </c>
      <c r="E1184">
        <v>2171.2260000000001</v>
      </c>
      <c r="F1184">
        <v>2452.1999999999998</v>
      </c>
      <c r="G1184">
        <v>2308.9499999999998</v>
      </c>
      <c r="H1184">
        <v>2216.451</v>
      </c>
      <c r="I1184">
        <v>2294.6350000000002</v>
      </c>
      <c r="J1184">
        <v>2420.6480000000001</v>
      </c>
      <c r="K1184">
        <v>2313.9090000000001</v>
      </c>
      <c r="L1184">
        <v>2340.0650000000001</v>
      </c>
      <c r="M1184">
        <v>2327.444</v>
      </c>
      <c r="N1184">
        <v>2332.7379999999998</v>
      </c>
      <c r="O1184">
        <v>2094.194</v>
      </c>
      <c r="P1184">
        <v>2445.0309999999999</v>
      </c>
      <c r="Q1184">
        <v>2193.3240000000001</v>
      </c>
      <c r="R1184">
        <v>2153.2359999999999</v>
      </c>
      <c r="S1184">
        <v>2502.1480000000001</v>
      </c>
      <c r="T1184">
        <v>2290.98</v>
      </c>
      <c r="U1184">
        <v>2352.2510000000002</v>
      </c>
    </row>
    <row r="1185" spans="1:21">
      <c r="A1185" s="1">
        <v>4183</v>
      </c>
      <c r="B1185">
        <v>2502.3710000000001</v>
      </c>
      <c r="C1185">
        <v>2391.1109999999999</v>
      </c>
      <c r="D1185">
        <v>2237.8850000000002</v>
      </c>
      <c r="E1185">
        <v>2174.6590000000001</v>
      </c>
      <c r="F1185">
        <v>2437.6109999999999</v>
      </c>
      <c r="G1185">
        <v>2299.8049999999998</v>
      </c>
      <c r="H1185">
        <v>2219.779</v>
      </c>
      <c r="I1185">
        <v>2298.7130000000002</v>
      </c>
      <c r="J1185">
        <v>2394.6289999999999</v>
      </c>
      <c r="K1185">
        <v>2286.3780000000002</v>
      </c>
      <c r="L1185">
        <v>2339.8580000000002</v>
      </c>
      <c r="M1185">
        <v>2344.634</v>
      </c>
      <c r="N1185">
        <v>2410.5729999999999</v>
      </c>
      <c r="O1185">
        <v>2092.732</v>
      </c>
      <c r="P1185">
        <v>2444.7919999999999</v>
      </c>
      <c r="Q1185">
        <v>2233.538</v>
      </c>
      <c r="R1185">
        <v>2159.6570000000002</v>
      </c>
      <c r="S1185">
        <v>2502.1289999999999</v>
      </c>
      <c r="T1185">
        <v>2304.5949999999998</v>
      </c>
      <c r="U1185">
        <v>2317.5059999999999</v>
      </c>
    </row>
    <row r="1186" spans="1:21">
      <c r="A1186" s="1">
        <v>4184</v>
      </c>
      <c r="B1186">
        <v>2502.2620000000002</v>
      </c>
      <c r="C1186">
        <v>2385.9050000000002</v>
      </c>
      <c r="D1186">
        <v>2268.616</v>
      </c>
      <c r="E1186">
        <v>2160.2399999999998</v>
      </c>
      <c r="F1186">
        <v>2449.5770000000002</v>
      </c>
      <c r="G1186">
        <v>2273.846</v>
      </c>
      <c r="H1186">
        <v>2219.3229999999999</v>
      </c>
      <c r="I1186">
        <v>2289.3829999999998</v>
      </c>
      <c r="J1186">
        <v>2422.2310000000002</v>
      </c>
      <c r="K1186">
        <v>2300.9589999999998</v>
      </c>
      <c r="L1186">
        <v>2339.6370000000002</v>
      </c>
      <c r="M1186">
        <v>2341.0720000000001</v>
      </c>
      <c r="N1186">
        <v>2332.433</v>
      </c>
      <c r="O1186">
        <v>2092.096</v>
      </c>
      <c r="P1186">
        <v>2444.5610000000001</v>
      </c>
      <c r="Q1186">
        <v>2150.4479999999999</v>
      </c>
      <c r="R1186">
        <v>2153.7730000000001</v>
      </c>
      <c r="S1186">
        <v>2501.9360000000001</v>
      </c>
      <c r="T1186">
        <v>2310.384</v>
      </c>
      <c r="U1186">
        <v>2364.377</v>
      </c>
    </row>
    <row r="1187" spans="1:21">
      <c r="A1187" s="1">
        <v>4185</v>
      </c>
      <c r="B1187">
        <v>2502.174</v>
      </c>
      <c r="C1187">
        <v>2390.674</v>
      </c>
      <c r="D1187">
        <v>2258.1289999999999</v>
      </c>
      <c r="E1187">
        <v>2179.9769999999999</v>
      </c>
      <c r="F1187">
        <v>2443.8789999999999</v>
      </c>
      <c r="G1187">
        <v>2298.116</v>
      </c>
      <c r="H1187">
        <v>2219</v>
      </c>
      <c r="I1187">
        <v>2296.9960000000001</v>
      </c>
      <c r="J1187">
        <v>2418.1239999999998</v>
      </c>
      <c r="K1187">
        <v>2294.5410000000002</v>
      </c>
      <c r="L1187">
        <v>2339.4270000000001</v>
      </c>
      <c r="M1187">
        <v>2342.451</v>
      </c>
      <c r="N1187">
        <v>2419.7660000000001</v>
      </c>
      <c r="O1187">
        <v>2111.3159999999998</v>
      </c>
      <c r="P1187">
        <v>2444.31</v>
      </c>
      <c r="Q1187">
        <v>2155.3870000000002</v>
      </c>
      <c r="R1187">
        <v>2153.181</v>
      </c>
      <c r="S1187">
        <v>2501.8490000000002</v>
      </c>
      <c r="T1187">
        <v>2294.4589999999998</v>
      </c>
      <c r="U1187">
        <v>2254.5</v>
      </c>
    </row>
    <row r="1188" spans="1:21">
      <c r="A1188" s="1">
        <v>4186</v>
      </c>
      <c r="B1188">
        <v>2502.098</v>
      </c>
      <c r="C1188">
        <v>2390.607</v>
      </c>
      <c r="D1188">
        <v>2260.1909999999998</v>
      </c>
      <c r="E1188">
        <v>2170.5279999999998</v>
      </c>
      <c r="F1188">
        <v>2455.0749999999998</v>
      </c>
      <c r="G1188">
        <v>2246.0729999999999</v>
      </c>
      <c r="H1188">
        <v>2218.9380000000001</v>
      </c>
      <c r="I1188">
        <v>2291.4349999999999</v>
      </c>
      <c r="J1188">
        <v>2420.741</v>
      </c>
      <c r="K1188">
        <v>2295.7939999999999</v>
      </c>
      <c r="L1188">
        <v>2339.2130000000002</v>
      </c>
      <c r="M1188">
        <v>2343.5970000000002</v>
      </c>
      <c r="N1188">
        <v>2332.4340000000002</v>
      </c>
      <c r="O1188">
        <v>2090.9470000000001</v>
      </c>
      <c r="P1188">
        <v>2444.069</v>
      </c>
      <c r="Q1188">
        <v>2184.5479999999998</v>
      </c>
      <c r="R1188">
        <v>2155.0749999999998</v>
      </c>
      <c r="S1188">
        <v>2501.779</v>
      </c>
      <c r="T1188">
        <v>2312.7109999999998</v>
      </c>
      <c r="U1188">
        <v>2394.5189999999998</v>
      </c>
    </row>
    <row r="1189" spans="1:21">
      <c r="A1189" s="1">
        <v>4187</v>
      </c>
      <c r="B1189">
        <v>2502.0050000000001</v>
      </c>
      <c r="C1189">
        <v>2390.2469999999998</v>
      </c>
      <c r="D1189">
        <v>2242.9119999999998</v>
      </c>
      <c r="E1189">
        <v>2196.268</v>
      </c>
      <c r="F1189">
        <v>2454.6680000000001</v>
      </c>
      <c r="G1189">
        <v>2247.192</v>
      </c>
      <c r="H1189">
        <v>2214.5050000000001</v>
      </c>
      <c r="I1189">
        <v>2291.0680000000002</v>
      </c>
      <c r="J1189">
        <v>2390.2719999999999</v>
      </c>
      <c r="K1189">
        <v>2284.085</v>
      </c>
      <c r="L1189">
        <v>2339.002</v>
      </c>
      <c r="M1189">
        <v>2335.9499999999998</v>
      </c>
      <c r="N1189">
        <v>2415.11</v>
      </c>
      <c r="O1189">
        <v>2090.355</v>
      </c>
      <c r="P1189">
        <v>2444.0729999999999</v>
      </c>
      <c r="Q1189">
        <v>2154.4119999999998</v>
      </c>
      <c r="R1189">
        <v>2152.62</v>
      </c>
      <c r="S1189">
        <v>2501.674</v>
      </c>
      <c r="T1189">
        <v>2301.8229999999999</v>
      </c>
      <c r="U1189">
        <v>2312.067</v>
      </c>
    </row>
    <row r="1190" spans="1:21">
      <c r="A1190" s="1">
        <v>4188</v>
      </c>
      <c r="B1190">
        <v>2501.9160000000002</v>
      </c>
      <c r="C1190">
        <v>2384.6689999999999</v>
      </c>
      <c r="D1190">
        <v>2244.3850000000002</v>
      </c>
      <c r="E1190">
        <v>2178.9450000000002</v>
      </c>
      <c r="F1190">
        <v>2436.8629999999998</v>
      </c>
      <c r="G1190">
        <v>2271.6480000000001</v>
      </c>
      <c r="H1190">
        <v>2218.855</v>
      </c>
      <c r="I1190">
        <v>2288.2779999999998</v>
      </c>
      <c r="J1190">
        <v>2420.4879999999998</v>
      </c>
      <c r="K1190">
        <v>2283.5349999999999</v>
      </c>
      <c r="L1190">
        <v>2338.8009999999999</v>
      </c>
      <c r="M1190">
        <v>2340.3049999999998</v>
      </c>
      <c r="N1190">
        <v>2331.556</v>
      </c>
      <c r="O1190">
        <v>2090.7429999999999</v>
      </c>
      <c r="P1190">
        <v>2443.6320000000001</v>
      </c>
      <c r="Q1190">
        <v>2198.7930000000001</v>
      </c>
      <c r="R1190">
        <v>2152.6080000000002</v>
      </c>
      <c r="S1190">
        <v>2501.5880000000002</v>
      </c>
      <c r="T1190">
        <v>2313.9059999999999</v>
      </c>
      <c r="U1190">
        <v>2341.9769999999999</v>
      </c>
    </row>
    <row r="1191" spans="1:21">
      <c r="A1191" s="1">
        <v>4189</v>
      </c>
      <c r="B1191">
        <v>2502</v>
      </c>
      <c r="C1191">
        <v>2385.0140000000001</v>
      </c>
      <c r="D1191">
        <v>2239.386</v>
      </c>
      <c r="E1191">
        <v>2158.2800000000002</v>
      </c>
      <c r="F1191">
        <v>2436.7080000000001</v>
      </c>
      <c r="G1191">
        <v>2249.558</v>
      </c>
      <c r="H1191">
        <v>2213.431</v>
      </c>
      <c r="I1191">
        <v>2287.9749999999999</v>
      </c>
      <c r="J1191">
        <v>2414.3240000000001</v>
      </c>
      <c r="K1191">
        <v>2286.3470000000002</v>
      </c>
      <c r="L1191">
        <v>2338.569</v>
      </c>
      <c r="M1191">
        <v>2333.848</v>
      </c>
      <c r="N1191">
        <v>2340.5459999999998</v>
      </c>
      <c r="O1191">
        <v>2089.4450000000002</v>
      </c>
      <c r="P1191">
        <v>2443.6350000000002</v>
      </c>
      <c r="Q1191">
        <v>2203.748</v>
      </c>
      <c r="R1191">
        <v>2151.348</v>
      </c>
      <c r="S1191">
        <v>2501.502</v>
      </c>
      <c r="T1191">
        <v>2282.8539999999998</v>
      </c>
      <c r="U1191">
        <v>2268.7739999999999</v>
      </c>
    </row>
    <row r="1192" spans="1:21">
      <c r="A1192" s="1">
        <v>4190</v>
      </c>
      <c r="B1192">
        <v>2501.9270000000001</v>
      </c>
      <c r="C1192">
        <v>2383.0239999999999</v>
      </c>
      <c r="D1192">
        <v>2238.7440000000001</v>
      </c>
      <c r="E1192">
        <v>2157.9679999999998</v>
      </c>
      <c r="F1192">
        <v>2454.3870000000002</v>
      </c>
      <c r="G1192">
        <v>2297.3009999999999</v>
      </c>
      <c r="H1192">
        <v>2217.5619999999999</v>
      </c>
      <c r="I1192">
        <v>2292.3870000000002</v>
      </c>
      <c r="J1192">
        <v>2388.018</v>
      </c>
      <c r="K1192">
        <v>2295.4969999999998</v>
      </c>
      <c r="L1192">
        <v>2338.355</v>
      </c>
      <c r="M1192">
        <v>2340.87</v>
      </c>
      <c r="N1192">
        <v>2425.63</v>
      </c>
      <c r="O1192">
        <v>2088.627</v>
      </c>
      <c r="P1192">
        <v>2443.136</v>
      </c>
      <c r="Q1192">
        <v>2172.4259999999999</v>
      </c>
      <c r="R1192">
        <v>2152.5030000000002</v>
      </c>
      <c r="S1192">
        <v>2501.444</v>
      </c>
      <c r="T1192">
        <v>2282.0140000000001</v>
      </c>
      <c r="U1192">
        <v>2242.2730000000001</v>
      </c>
    </row>
    <row r="1193" spans="1:21">
      <c r="A1193" s="1">
        <v>4191</v>
      </c>
      <c r="B1193">
        <v>2501.8270000000002</v>
      </c>
      <c r="C1193">
        <v>2389.3710000000001</v>
      </c>
      <c r="D1193">
        <v>2237.694</v>
      </c>
      <c r="E1193">
        <v>2191.491</v>
      </c>
      <c r="F1193">
        <v>2444.1210000000001</v>
      </c>
      <c r="G1193">
        <v>2281.6</v>
      </c>
      <c r="H1193">
        <v>2213.4430000000002</v>
      </c>
      <c r="I1193">
        <v>2294.578</v>
      </c>
      <c r="J1193">
        <v>2393.3449999999998</v>
      </c>
      <c r="K1193">
        <v>2285.3270000000002</v>
      </c>
      <c r="L1193">
        <v>2338.1410000000001</v>
      </c>
      <c r="M1193">
        <v>2333.5259999999998</v>
      </c>
      <c r="N1193">
        <v>2408.2249999999999</v>
      </c>
      <c r="O1193">
        <v>2088.0230000000001</v>
      </c>
      <c r="P1193">
        <v>2442.8760000000002</v>
      </c>
      <c r="Q1193">
        <v>2200.87</v>
      </c>
      <c r="R1193">
        <v>2153.3820000000001</v>
      </c>
      <c r="S1193">
        <v>2501.3240000000001</v>
      </c>
      <c r="T1193">
        <v>2284.5630000000001</v>
      </c>
      <c r="U1193">
        <v>2277.9259999999999</v>
      </c>
    </row>
    <row r="1194" spans="1:21">
      <c r="A1194" s="1">
        <v>4192</v>
      </c>
      <c r="B1194">
        <v>2501.5619999999999</v>
      </c>
      <c r="C1194">
        <v>2384.9299999999998</v>
      </c>
      <c r="D1194">
        <v>2234.3290000000002</v>
      </c>
      <c r="E1194">
        <v>2186.2260000000001</v>
      </c>
      <c r="F1194">
        <v>2436.0830000000001</v>
      </c>
      <c r="G1194">
        <v>2244.3510000000001</v>
      </c>
      <c r="H1194">
        <v>2211.4520000000002</v>
      </c>
      <c r="I1194">
        <v>2287.2080000000001</v>
      </c>
      <c r="J1194">
        <v>2398.027</v>
      </c>
      <c r="K1194">
        <v>2282.42</v>
      </c>
      <c r="L1194">
        <v>2337.9279999999999</v>
      </c>
      <c r="M1194">
        <v>2341.3670000000002</v>
      </c>
      <c r="N1194">
        <v>2400.556</v>
      </c>
      <c r="O1194">
        <v>2088.114</v>
      </c>
      <c r="P1194">
        <v>2442.924</v>
      </c>
      <c r="Q1194">
        <v>2151.8780000000002</v>
      </c>
      <c r="R1194">
        <v>2152.3009999999999</v>
      </c>
      <c r="S1194">
        <v>2501.2350000000001</v>
      </c>
      <c r="T1194">
        <v>2264.0239999999999</v>
      </c>
      <c r="U1194">
        <v>2239.7440000000001</v>
      </c>
    </row>
    <row r="1195" spans="1:21">
      <c r="A1195" s="1">
        <v>4193</v>
      </c>
      <c r="B1195">
        <v>2501.4760000000001</v>
      </c>
      <c r="C1195">
        <v>2389.1379999999999</v>
      </c>
      <c r="D1195">
        <v>2239.192</v>
      </c>
      <c r="E1195">
        <v>2160.9859999999999</v>
      </c>
      <c r="F1195">
        <v>2454.2860000000001</v>
      </c>
      <c r="G1195">
        <v>2243.9119999999998</v>
      </c>
      <c r="H1195">
        <v>2211.1529999999998</v>
      </c>
      <c r="I1195">
        <v>2284.2040000000002</v>
      </c>
      <c r="J1195">
        <v>2388.9720000000002</v>
      </c>
      <c r="K1195">
        <v>2282.0340000000001</v>
      </c>
      <c r="L1195">
        <v>2337.7170000000001</v>
      </c>
      <c r="M1195">
        <v>2341.527</v>
      </c>
      <c r="N1195">
        <v>2331.0309999999999</v>
      </c>
      <c r="O1195">
        <v>2086.9609999999998</v>
      </c>
      <c r="P1195">
        <v>2442.4059999999999</v>
      </c>
      <c r="Q1195">
        <v>2145.5070000000001</v>
      </c>
      <c r="R1195">
        <v>2152.5360000000001</v>
      </c>
      <c r="S1195">
        <v>2501.1529999999998</v>
      </c>
      <c r="T1195">
        <v>2258.817</v>
      </c>
      <c r="U1195">
        <v>2291.5970000000002</v>
      </c>
    </row>
    <row r="1196" spans="1:21">
      <c r="A1196" s="1">
        <v>4194</v>
      </c>
      <c r="B1196">
        <v>2501.58</v>
      </c>
      <c r="C1196">
        <v>2384.3960000000002</v>
      </c>
      <c r="D1196">
        <v>2248.7669999999998</v>
      </c>
      <c r="E1196">
        <v>2165.5349999999999</v>
      </c>
      <c r="F1196">
        <v>2446.1840000000002</v>
      </c>
      <c r="G1196">
        <v>2297.2950000000001</v>
      </c>
      <c r="H1196">
        <v>2216.308</v>
      </c>
      <c r="I1196">
        <v>2286.5990000000002</v>
      </c>
      <c r="J1196">
        <v>2417.2260000000001</v>
      </c>
      <c r="K1196">
        <v>2297.8879999999999</v>
      </c>
      <c r="L1196">
        <v>2337.5030000000002</v>
      </c>
      <c r="M1196">
        <v>2332.6260000000002</v>
      </c>
      <c r="N1196">
        <v>2330.5149999999999</v>
      </c>
      <c r="O1196">
        <v>2086.3249999999998</v>
      </c>
      <c r="P1196">
        <v>2442.154</v>
      </c>
      <c r="Q1196">
        <v>2145.165</v>
      </c>
      <c r="R1196">
        <v>2152.8780000000002</v>
      </c>
      <c r="S1196">
        <v>2501.0630000000001</v>
      </c>
      <c r="T1196">
        <v>2260.7620000000002</v>
      </c>
      <c r="U1196">
        <v>2271.3690000000001</v>
      </c>
    </row>
    <row r="1197" spans="1:21">
      <c r="A1197" s="1">
        <v>4195</v>
      </c>
      <c r="B1197">
        <v>2501.326</v>
      </c>
      <c r="C1197">
        <v>2388.6930000000002</v>
      </c>
      <c r="D1197">
        <v>2250.049</v>
      </c>
      <c r="E1197">
        <v>2172.1660000000002</v>
      </c>
      <c r="F1197">
        <v>2443.8530000000001</v>
      </c>
      <c r="G1197">
        <v>2287.0479999999998</v>
      </c>
      <c r="H1197">
        <v>2215.9160000000002</v>
      </c>
      <c r="I1197">
        <v>2294.1019999999999</v>
      </c>
      <c r="J1197">
        <v>2408.027</v>
      </c>
      <c r="K1197">
        <v>2283.5990000000002</v>
      </c>
      <c r="L1197">
        <v>2337.2820000000002</v>
      </c>
      <c r="M1197">
        <v>2326.835</v>
      </c>
      <c r="N1197">
        <v>2419.8020000000001</v>
      </c>
      <c r="O1197">
        <v>2096.6660000000002</v>
      </c>
      <c r="P1197">
        <v>2441.9169999999999</v>
      </c>
      <c r="Q1197">
        <v>2225.6129999999998</v>
      </c>
      <c r="R1197">
        <v>2153.4090000000001</v>
      </c>
      <c r="S1197">
        <v>2500.9769999999999</v>
      </c>
      <c r="T1197">
        <v>2258.1990000000001</v>
      </c>
      <c r="U1197">
        <v>2238.4340000000002</v>
      </c>
    </row>
    <row r="1198" spans="1:21">
      <c r="A1198" s="1">
        <v>4196</v>
      </c>
      <c r="B1198">
        <v>2501.2130000000002</v>
      </c>
      <c r="C1198">
        <v>2388.3009999999999</v>
      </c>
      <c r="D1198">
        <v>2270.3310000000001</v>
      </c>
      <c r="E1198">
        <v>2156.1019999999999</v>
      </c>
      <c r="F1198">
        <v>2452.444</v>
      </c>
      <c r="G1198">
        <v>2276.7040000000002</v>
      </c>
      <c r="H1198">
        <v>2211.2649999999999</v>
      </c>
      <c r="I1198">
        <v>2286.0830000000001</v>
      </c>
      <c r="J1198">
        <v>2387.913</v>
      </c>
      <c r="K1198">
        <v>2281.2600000000002</v>
      </c>
      <c r="L1198">
        <v>2337.0680000000002</v>
      </c>
      <c r="M1198">
        <v>2324.4870000000001</v>
      </c>
      <c r="N1198">
        <v>2330.0889999999999</v>
      </c>
      <c r="O1198">
        <v>2085.29</v>
      </c>
      <c r="P1198">
        <v>2441.683</v>
      </c>
      <c r="Q1198">
        <v>2153.0990000000002</v>
      </c>
      <c r="R1198">
        <v>2154.4009999999998</v>
      </c>
      <c r="S1198">
        <v>2500.8989999999999</v>
      </c>
      <c r="T1198">
        <v>2257.8290000000002</v>
      </c>
      <c r="U1198">
        <v>2308.63</v>
      </c>
    </row>
    <row r="1199" spans="1:21">
      <c r="A1199" s="1">
        <v>4197</v>
      </c>
      <c r="B1199">
        <v>2501.1219999999998</v>
      </c>
      <c r="C1199">
        <v>2383.096</v>
      </c>
      <c r="D1199">
        <v>2266.3470000000002</v>
      </c>
      <c r="E1199">
        <v>2168.402</v>
      </c>
      <c r="F1199">
        <v>2435.3890000000001</v>
      </c>
      <c r="G1199">
        <v>2256.4499999999998</v>
      </c>
      <c r="H1199">
        <v>2210.6970000000001</v>
      </c>
      <c r="I1199">
        <v>2285.7919999999999</v>
      </c>
      <c r="J1199">
        <v>2418.3359999999998</v>
      </c>
      <c r="K1199">
        <v>2282.5569999999998</v>
      </c>
      <c r="L1199">
        <v>2336.857</v>
      </c>
      <c r="M1199">
        <v>2336.8939999999998</v>
      </c>
      <c r="N1199">
        <v>2332.335</v>
      </c>
      <c r="O1199">
        <v>2084.5709999999999</v>
      </c>
      <c r="P1199">
        <v>2441.4560000000001</v>
      </c>
      <c r="Q1199">
        <v>2195.4870000000001</v>
      </c>
      <c r="R1199">
        <v>2151.2130000000002</v>
      </c>
      <c r="S1199">
        <v>2500.7979999999998</v>
      </c>
      <c r="T1199">
        <v>2261.1689999999999</v>
      </c>
      <c r="U1199">
        <v>2264.2109999999998</v>
      </c>
    </row>
    <row r="1200" spans="1:21">
      <c r="A1200" s="1">
        <v>4198</v>
      </c>
      <c r="B1200">
        <v>2501.0390000000002</v>
      </c>
      <c r="C1200">
        <v>2382.81</v>
      </c>
      <c r="D1200">
        <v>2264.364</v>
      </c>
      <c r="E1200">
        <v>2196.1689999999999</v>
      </c>
      <c r="F1200">
        <v>2442.8110000000001</v>
      </c>
      <c r="G1200">
        <v>2261.6570000000002</v>
      </c>
      <c r="H1200">
        <v>2210.8380000000002</v>
      </c>
      <c r="I1200">
        <v>2285.5259999999998</v>
      </c>
      <c r="J1200">
        <v>2388.7130000000002</v>
      </c>
      <c r="K1200">
        <v>2281.7759999999998</v>
      </c>
      <c r="L1200">
        <v>2336.64</v>
      </c>
      <c r="M1200">
        <v>2324.0450000000001</v>
      </c>
      <c r="N1200">
        <v>2403.64</v>
      </c>
      <c r="O1200">
        <v>2085.0790000000002</v>
      </c>
      <c r="P1200">
        <v>2441.2069999999999</v>
      </c>
      <c r="Q1200">
        <v>2175.2510000000002</v>
      </c>
      <c r="R1200">
        <v>2147.395</v>
      </c>
      <c r="S1200">
        <v>2500.7109999999998</v>
      </c>
      <c r="T1200">
        <v>2259.1979999999999</v>
      </c>
      <c r="U1200">
        <v>2237.9380000000001</v>
      </c>
    </row>
    <row r="1201" spans="1:21">
      <c r="A1201" s="1">
        <v>4199</v>
      </c>
      <c r="B1201">
        <v>2500.9789999999998</v>
      </c>
      <c r="C1201">
        <v>2387.694</v>
      </c>
      <c r="D1201">
        <v>2235.4299999999998</v>
      </c>
      <c r="E1201">
        <v>2178.634</v>
      </c>
      <c r="F1201">
        <v>2441.7080000000001</v>
      </c>
      <c r="G1201">
        <v>2296.9279999999999</v>
      </c>
      <c r="H1201">
        <v>2209.6590000000001</v>
      </c>
      <c r="I1201">
        <v>2281.739</v>
      </c>
      <c r="J1201">
        <v>2413.5619999999999</v>
      </c>
      <c r="K1201">
        <v>2281.1370000000002</v>
      </c>
      <c r="L1201">
        <v>2336.431</v>
      </c>
      <c r="M1201">
        <v>2339.8969999999999</v>
      </c>
      <c r="N1201">
        <v>2426.5839999999998</v>
      </c>
      <c r="O1201">
        <v>2083.5039999999999</v>
      </c>
      <c r="P1201">
        <v>2440.9630000000002</v>
      </c>
      <c r="Q1201">
        <v>2178.982</v>
      </c>
      <c r="R1201">
        <v>2148.2930000000001</v>
      </c>
      <c r="S1201">
        <v>2500.6379999999999</v>
      </c>
      <c r="T1201">
        <v>2260.2179999999998</v>
      </c>
      <c r="U1201">
        <v>2309.712</v>
      </c>
    </row>
    <row r="1202" spans="1:21">
      <c r="A1202" s="1">
        <v>4200</v>
      </c>
      <c r="B1202">
        <v>2500.8620000000001</v>
      </c>
      <c r="C1202">
        <v>2383.8020000000001</v>
      </c>
      <c r="D1202">
        <v>2234.3470000000002</v>
      </c>
      <c r="E1202">
        <v>2154.5390000000002</v>
      </c>
      <c r="F1202">
        <v>2442.5239999999999</v>
      </c>
      <c r="G1202">
        <v>2264.0949999999998</v>
      </c>
      <c r="H1202">
        <v>2209.3330000000001</v>
      </c>
      <c r="I1202">
        <v>2284.9380000000001</v>
      </c>
      <c r="J1202">
        <v>2391.2150000000001</v>
      </c>
      <c r="K1202">
        <v>2287.0459999999998</v>
      </c>
      <c r="L1202">
        <v>2336.3989999999999</v>
      </c>
      <c r="M1202">
        <v>2328.1610000000001</v>
      </c>
      <c r="N1202">
        <v>2329.4189999999999</v>
      </c>
      <c r="O1202">
        <v>2082.8429999999998</v>
      </c>
      <c r="P1202">
        <v>2440.7350000000001</v>
      </c>
      <c r="Q1202">
        <v>2138.6219999999998</v>
      </c>
      <c r="R1202">
        <v>2150.1729999999998</v>
      </c>
      <c r="S1202">
        <v>2500.5419999999999</v>
      </c>
      <c r="T1202">
        <v>2256.59</v>
      </c>
      <c r="U1202">
        <v>2251.683</v>
      </c>
    </row>
    <row r="1203" spans="1:21">
      <c r="A1203" s="1">
        <v>4201</v>
      </c>
      <c r="B1203">
        <v>2500.79</v>
      </c>
      <c r="C1203">
        <v>2387.3980000000001</v>
      </c>
      <c r="D1203">
        <v>2241.4470000000001</v>
      </c>
      <c r="E1203">
        <v>2171.056</v>
      </c>
      <c r="F1203">
        <v>2440.5569999999998</v>
      </c>
      <c r="G1203">
        <v>2278.1129999999998</v>
      </c>
      <c r="H1203">
        <v>2210.578</v>
      </c>
      <c r="I1203">
        <v>2284.6759999999999</v>
      </c>
      <c r="J1203">
        <v>2391.9580000000001</v>
      </c>
      <c r="K1203">
        <v>2280.0700000000002</v>
      </c>
      <c r="L1203">
        <v>2335.9989999999998</v>
      </c>
      <c r="M1203">
        <v>2336.4810000000002</v>
      </c>
      <c r="N1203">
        <v>2354.7379999999998</v>
      </c>
      <c r="O1203">
        <v>2082.3429999999998</v>
      </c>
      <c r="P1203">
        <v>2440.5030000000002</v>
      </c>
      <c r="Q1203">
        <v>2149.5639999999999</v>
      </c>
      <c r="R1203">
        <v>2150.3670000000002</v>
      </c>
      <c r="S1203">
        <v>2500.482</v>
      </c>
      <c r="T1203">
        <v>2257.1799999999998</v>
      </c>
      <c r="U1203">
        <v>2251.38</v>
      </c>
    </row>
    <row r="1204" spans="1:21">
      <c r="A1204" s="1">
        <v>4202</v>
      </c>
      <c r="B1204">
        <v>2500.6849999999999</v>
      </c>
      <c r="C1204">
        <v>2387.009</v>
      </c>
      <c r="D1204">
        <v>2257.1129999999998</v>
      </c>
      <c r="E1204">
        <v>2153.8069999999998</v>
      </c>
      <c r="F1204">
        <v>2434.7469999999998</v>
      </c>
      <c r="G1204">
        <v>2260.0479999999998</v>
      </c>
      <c r="H1204">
        <v>2209.431</v>
      </c>
      <c r="I1204">
        <v>2284.62</v>
      </c>
      <c r="J1204">
        <v>2402.0729999999999</v>
      </c>
      <c r="K1204">
        <v>2279.6770000000001</v>
      </c>
      <c r="L1204">
        <v>2335.7849999999999</v>
      </c>
      <c r="M1204">
        <v>2336.9760000000001</v>
      </c>
      <c r="N1204">
        <v>2414.7399999999998</v>
      </c>
      <c r="O1204">
        <v>2083.6060000000002</v>
      </c>
      <c r="P1204">
        <v>2440.306</v>
      </c>
      <c r="Q1204">
        <v>2148.7089999999998</v>
      </c>
      <c r="R1204">
        <v>2147.4340000000002</v>
      </c>
      <c r="S1204">
        <v>2500.386</v>
      </c>
      <c r="T1204">
        <v>2255.9609999999998</v>
      </c>
      <c r="U1204">
        <v>2272.2420000000002</v>
      </c>
    </row>
    <row r="1205" spans="1:21">
      <c r="A1205" s="1">
        <v>4203</v>
      </c>
      <c r="B1205">
        <v>2500.5990000000002</v>
      </c>
      <c r="C1205">
        <v>2386.8040000000001</v>
      </c>
      <c r="D1205">
        <v>2254.8449999999998</v>
      </c>
      <c r="E1205">
        <v>2188.5100000000002</v>
      </c>
      <c r="F1205">
        <v>2434.3890000000001</v>
      </c>
      <c r="G1205">
        <v>2260.7440000000001</v>
      </c>
      <c r="H1205">
        <v>2209.0680000000002</v>
      </c>
      <c r="I1205">
        <v>2292.2860000000001</v>
      </c>
      <c r="J1205">
        <v>2388.308</v>
      </c>
      <c r="K1205">
        <v>2295.451</v>
      </c>
      <c r="L1205">
        <v>2335.5729999999999</v>
      </c>
      <c r="M1205">
        <v>2334.125</v>
      </c>
      <c r="N1205">
        <v>2327.7049999999999</v>
      </c>
      <c r="O1205">
        <v>2087.73</v>
      </c>
      <c r="P1205">
        <v>2440.0129999999999</v>
      </c>
      <c r="Q1205">
        <v>2207.1419999999998</v>
      </c>
      <c r="R1205">
        <v>2147.5189999999998</v>
      </c>
      <c r="S1205">
        <v>2500.4209999999998</v>
      </c>
      <c r="T1205">
        <v>2257.4740000000002</v>
      </c>
      <c r="U1205">
        <v>2246.848</v>
      </c>
    </row>
    <row r="1206" spans="1:21">
      <c r="A1206" s="1">
        <v>4204</v>
      </c>
      <c r="B1206">
        <v>2500.5309999999999</v>
      </c>
      <c r="C1206">
        <v>2381.7579999999998</v>
      </c>
      <c r="D1206">
        <v>2234.8580000000002</v>
      </c>
      <c r="E1206">
        <v>2183.3429999999998</v>
      </c>
      <c r="F1206">
        <v>2442.625</v>
      </c>
      <c r="G1206">
        <v>2240.5419999999999</v>
      </c>
      <c r="H1206">
        <v>2213.3270000000002</v>
      </c>
      <c r="I1206">
        <v>2289.7130000000002</v>
      </c>
      <c r="J1206">
        <v>2404.4</v>
      </c>
      <c r="K1206">
        <v>2292.1590000000001</v>
      </c>
      <c r="L1206">
        <v>2335.3960000000002</v>
      </c>
      <c r="M1206">
        <v>2342.7199999999998</v>
      </c>
      <c r="N1206">
        <v>2424.0549999999998</v>
      </c>
      <c r="O1206">
        <v>2080.6039999999998</v>
      </c>
      <c r="P1206">
        <v>2439.7800000000002</v>
      </c>
      <c r="Q1206">
        <v>2135.0549999999998</v>
      </c>
      <c r="R1206">
        <v>2146.1669999999999</v>
      </c>
      <c r="S1206">
        <v>2500.31</v>
      </c>
      <c r="T1206">
        <v>2258.9690000000001</v>
      </c>
      <c r="U1206">
        <v>2252.6320000000001</v>
      </c>
    </row>
    <row r="1207" spans="1:21">
      <c r="A1207" s="1">
        <v>4205</v>
      </c>
      <c r="B1207">
        <v>2500.6060000000002</v>
      </c>
      <c r="C1207">
        <v>2386.5419999999999</v>
      </c>
      <c r="D1207">
        <v>2233.8290000000002</v>
      </c>
      <c r="E1207">
        <v>2152.7489999999998</v>
      </c>
      <c r="F1207">
        <v>2452.145</v>
      </c>
      <c r="G1207">
        <v>2240.3519999999999</v>
      </c>
      <c r="H1207">
        <v>2209.8580000000002</v>
      </c>
      <c r="I1207">
        <v>2289.9209999999998</v>
      </c>
      <c r="J1207">
        <v>2414.9720000000002</v>
      </c>
      <c r="K1207">
        <v>2288.9580000000001</v>
      </c>
      <c r="L1207">
        <v>2342.5129999999999</v>
      </c>
      <c r="M1207">
        <v>2346.558</v>
      </c>
      <c r="N1207">
        <v>2340.0479999999998</v>
      </c>
      <c r="O1207">
        <v>2080.0790000000002</v>
      </c>
      <c r="P1207">
        <v>2439.665</v>
      </c>
      <c r="Q1207">
        <v>2167.2220000000002</v>
      </c>
      <c r="R1207">
        <v>2146.2330000000002</v>
      </c>
      <c r="S1207">
        <v>2500.096</v>
      </c>
      <c r="T1207">
        <v>2256.7269999999999</v>
      </c>
      <c r="U1207">
        <v>2255.971</v>
      </c>
    </row>
    <row r="1208" spans="1:21">
      <c r="A1208" s="1">
        <v>4206</v>
      </c>
      <c r="B1208">
        <v>2500.5250000000001</v>
      </c>
      <c r="C1208">
        <v>2380.9569999999999</v>
      </c>
      <c r="D1208">
        <v>2233.6869999999999</v>
      </c>
      <c r="E1208">
        <v>2166.8119999999999</v>
      </c>
      <c r="F1208">
        <v>2434.1019999999999</v>
      </c>
      <c r="G1208">
        <v>2291.895</v>
      </c>
      <c r="H1208">
        <v>2212.8560000000002</v>
      </c>
      <c r="I1208">
        <v>2283.2959999999998</v>
      </c>
      <c r="J1208">
        <v>2390.8539999999998</v>
      </c>
      <c r="K1208">
        <v>2315.2159999999999</v>
      </c>
      <c r="L1208">
        <v>2338.8240000000001</v>
      </c>
      <c r="M1208">
        <v>2335.3380000000002</v>
      </c>
      <c r="N1208">
        <v>2328.3069999999998</v>
      </c>
      <c r="O1208">
        <v>2082.8789999999999</v>
      </c>
      <c r="P1208">
        <v>2439.3310000000001</v>
      </c>
      <c r="Q1208">
        <v>2174.6060000000002</v>
      </c>
      <c r="R1208">
        <v>2148.3200000000002</v>
      </c>
      <c r="S1208">
        <v>2500.0430000000001</v>
      </c>
      <c r="T1208">
        <v>2255.431</v>
      </c>
      <c r="U1208">
        <v>2248.31</v>
      </c>
    </row>
    <row r="1209" spans="1:21">
      <c r="A1209" s="1">
        <v>4207</v>
      </c>
      <c r="B1209">
        <v>2500.2570000000001</v>
      </c>
      <c r="C1209">
        <v>2385.9250000000002</v>
      </c>
      <c r="D1209">
        <v>2244.9839999999999</v>
      </c>
      <c r="E1209">
        <v>2164.2559999999999</v>
      </c>
      <c r="F1209">
        <v>2433.9690000000001</v>
      </c>
      <c r="G1209">
        <v>2285.348</v>
      </c>
      <c r="H1209">
        <v>2207.1529999999998</v>
      </c>
      <c r="I1209">
        <v>2280.2159999999999</v>
      </c>
      <c r="J1209">
        <v>2386.1410000000001</v>
      </c>
      <c r="K1209">
        <v>2280.694</v>
      </c>
      <c r="L1209">
        <v>2334.7220000000002</v>
      </c>
      <c r="M1209">
        <v>2327.4969999999998</v>
      </c>
      <c r="N1209">
        <v>2328.0250000000001</v>
      </c>
      <c r="O1209">
        <v>2079.0149999999999</v>
      </c>
      <c r="P1209">
        <v>2439.3290000000002</v>
      </c>
      <c r="Q1209">
        <v>2186.5259999999998</v>
      </c>
      <c r="R1209">
        <v>2146.1179999999999</v>
      </c>
      <c r="S1209">
        <v>2499.951</v>
      </c>
      <c r="T1209">
        <v>2256.2559999999999</v>
      </c>
      <c r="U1209">
        <v>2251.9270000000001</v>
      </c>
    </row>
    <row r="1210" spans="1:21">
      <c r="A1210" s="1">
        <v>4208</v>
      </c>
      <c r="B1210">
        <v>2500.1590000000001</v>
      </c>
      <c r="C1210">
        <v>2385.8470000000002</v>
      </c>
      <c r="D1210">
        <v>2256.654</v>
      </c>
      <c r="E1210">
        <v>2151.681</v>
      </c>
      <c r="F1210">
        <v>2452.4070000000002</v>
      </c>
      <c r="G1210">
        <v>2261.6129999999998</v>
      </c>
      <c r="H1210">
        <v>2207.4810000000002</v>
      </c>
      <c r="I1210">
        <v>2290.0859999999998</v>
      </c>
      <c r="J1210">
        <v>2391.13</v>
      </c>
      <c r="K1210">
        <v>2301.9690000000001</v>
      </c>
      <c r="L1210">
        <v>2334.527</v>
      </c>
      <c r="M1210">
        <v>2336.6840000000002</v>
      </c>
      <c r="N1210">
        <v>2410.3649999999998</v>
      </c>
      <c r="O1210">
        <v>2080.0140000000001</v>
      </c>
      <c r="P1210">
        <v>2438.8220000000001</v>
      </c>
      <c r="Q1210">
        <v>2200.5169999999998</v>
      </c>
      <c r="R1210">
        <v>2147.2779999999998</v>
      </c>
      <c r="S1210">
        <v>2499.9670000000001</v>
      </c>
      <c r="T1210">
        <v>2254.779</v>
      </c>
      <c r="U1210">
        <v>2268.3220000000001</v>
      </c>
    </row>
    <row r="1211" spans="1:21">
      <c r="A1211" s="1">
        <v>4209</v>
      </c>
      <c r="B1211">
        <v>2500.0790000000002</v>
      </c>
      <c r="C1211">
        <v>2385.6619999999998</v>
      </c>
      <c r="D1211">
        <v>2232.297</v>
      </c>
      <c r="E1211">
        <v>2167.5410000000002</v>
      </c>
      <c r="F1211">
        <v>2433.6689999999999</v>
      </c>
      <c r="G1211">
        <v>2274.6509999999998</v>
      </c>
      <c r="H1211">
        <v>2207.3020000000001</v>
      </c>
      <c r="I1211">
        <v>2279.5140000000001</v>
      </c>
      <c r="J1211">
        <v>2389.7800000000002</v>
      </c>
      <c r="K1211">
        <v>2277.75</v>
      </c>
      <c r="L1211">
        <v>2334.4549999999999</v>
      </c>
      <c r="M1211">
        <v>2337.0619999999999</v>
      </c>
      <c r="N1211">
        <v>2327.6120000000001</v>
      </c>
      <c r="O1211">
        <v>2077.7579999999998</v>
      </c>
      <c r="P1211">
        <v>2438.6660000000002</v>
      </c>
      <c r="Q1211">
        <v>2177.0529999999999</v>
      </c>
      <c r="R1211">
        <v>2145.049</v>
      </c>
      <c r="S1211">
        <v>2499.7460000000001</v>
      </c>
      <c r="T1211">
        <v>2255.0540000000001</v>
      </c>
      <c r="U1211">
        <v>2234.6480000000001</v>
      </c>
    </row>
    <row r="1212" spans="1:21">
      <c r="A1212" s="1">
        <v>4210</v>
      </c>
      <c r="B1212">
        <v>2499.9859999999999</v>
      </c>
      <c r="C1212">
        <v>2385.4520000000002</v>
      </c>
      <c r="D1212">
        <v>2229.6770000000001</v>
      </c>
      <c r="E1212">
        <v>2183.3850000000002</v>
      </c>
      <c r="F1212">
        <v>2433.5039999999999</v>
      </c>
      <c r="G1212">
        <v>2256.1619999999998</v>
      </c>
      <c r="H1212">
        <v>2206.3609999999999</v>
      </c>
      <c r="I1212">
        <v>2283.047</v>
      </c>
      <c r="J1212">
        <v>2384.9299999999998</v>
      </c>
      <c r="K1212">
        <v>2307.0949999999998</v>
      </c>
      <c r="L1212">
        <v>2334.0770000000002</v>
      </c>
      <c r="M1212">
        <v>2320.2689999999998</v>
      </c>
      <c r="N1212">
        <v>2392.0320000000002</v>
      </c>
      <c r="O1212">
        <v>2077.1390000000001</v>
      </c>
      <c r="P1212">
        <v>2438.34</v>
      </c>
      <c r="Q1212">
        <v>2158.384</v>
      </c>
      <c r="R1212">
        <v>2143.491</v>
      </c>
      <c r="S1212">
        <v>2499.799</v>
      </c>
      <c r="T1212">
        <v>2253.65</v>
      </c>
      <c r="U1212">
        <v>2286.4540000000002</v>
      </c>
    </row>
    <row r="1213" spans="1:21">
      <c r="A1213" s="1">
        <v>4211</v>
      </c>
      <c r="B1213">
        <v>2499.9029999999998</v>
      </c>
      <c r="C1213">
        <v>2385.0709999999999</v>
      </c>
      <c r="D1213">
        <v>2244.4380000000001</v>
      </c>
      <c r="E1213">
        <v>2150.8560000000002</v>
      </c>
      <c r="F1213">
        <v>2439.1880000000001</v>
      </c>
      <c r="G1213">
        <v>2238.585</v>
      </c>
      <c r="H1213">
        <v>2211.8069999999998</v>
      </c>
      <c r="I1213">
        <v>2290.6709999999998</v>
      </c>
      <c r="J1213">
        <v>2397.4960000000001</v>
      </c>
      <c r="K1213">
        <v>2303.665</v>
      </c>
      <c r="L1213">
        <v>2333.8620000000001</v>
      </c>
      <c r="M1213">
        <v>2322.3310000000001</v>
      </c>
      <c r="N1213">
        <v>2400.386</v>
      </c>
      <c r="O1213">
        <v>2076.5349999999999</v>
      </c>
      <c r="P1213">
        <v>2438.0920000000001</v>
      </c>
      <c r="Q1213">
        <v>2209.1109999999999</v>
      </c>
      <c r="R1213">
        <v>2143.152</v>
      </c>
      <c r="S1213">
        <v>2499.576</v>
      </c>
      <c r="T1213">
        <v>2255.9499999999998</v>
      </c>
      <c r="U1213">
        <v>2270.9360000000001</v>
      </c>
    </row>
    <row r="1214" spans="1:21">
      <c r="A1214" s="1">
        <v>4212</v>
      </c>
      <c r="B1214">
        <v>2499.8319999999999</v>
      </c>
      <c r="C1214">
        <v>2384.971</v>
      </c>
      <c r="D1214">
        <v>2252.326</v>
      </c>
      <c r="E1214">
        <v>2150.4299999999998</v>
      </c>
      <c r="F1214">
        <v>2441.4450000000002</v>
      </c>
      <c r="G1214">
        <v>2248.2399999999998</v>
      </c>
      <c r="H1214">
        <v>2211.4630000000002</v>
      </c>
      <c r="I1214">
        <v>2285.7730000000001</v>
      </c>
      <c r="J1214">
        <v>2415.0549999999998</v>
      </c>
      <c r="K1214">
        <v>2279.6239999999998</v>
      </c>
      <c r="L1214">
        <v>2333.6480000000001</v>
      </c>
      <c r="M1214">
        <v>2339.21</v>
      </c>
      <c r="N1214">
        <v>2333.2089999999998</v>
      </c>
      <c r="O1214">
        <v>2075.998</v>
      </c>
      <c r="P1214">
        <v>2437.857</v>
      </c>
      <c r="Q1214">
        <v>2119.1190000000001</v>
      </c>
      <c r="R1214">
        <v>2144.5320000000002</v>
      </c>
      <c r="S1214">
        <v>2499.4830000000002</v>
      </c>
      <c r="T1214">
        <v>2252.855</v>
      </c>
      <c r="U1214">
        <v>2254.404</v>
      </c>
    </row>
    <row r="1215" spans="1:21">
      <c r="A1215" s="1">
        <v>4213</v>
      </c>
      <c r="B1215">
        <v>2499.7310000000002</v>
      </c>
      <c r="C1215">
        <v>2380.5219999999999</v>
      </c>
      <c r="D1215">
        <v>2228.5030000000002</v>
      </c>
      <c r="E1215">
        <v>2162.9670000000001</v>
      </c>
      <c r="F1215">
        <v>2432.8820000000001</v>
      </c>
      <c r="G1215">
        <v>2318.4520000000002</v>
      </c>
      <c r="H1215">
        <v>2206.1880000000001</v>
      </c>
      <c r="I1215">
        <v>2281.3789999999999</v>
      </c>
      <c r="J1215">
        <v>2417.154</v>
      </c>
      <c r="K1215">
        <v>2287.2449999999999</v>
      </c>
      <c r="L1215">
        <v>2333.4589999999998</v>
      </c>
      <c r="M1215">
        <v>2333.2159999999999</v>
      </c>
      <c r="N1215">
        <v>2426.2579999999998</v>
      </c>
      <c r="O1215">
        <v>2075.41</v>
      </c>
      <c r="P1215">
        <v>2437.62</v>
      </c>
      <c r="Q1215">
        <v>2121.6410000000001</v>
      </c>
      <c r="R1215">
        <v>2145.6909999999998</v>
      </c>
      <c r="S1215">
        <v>2499.6379999999999</v>
      </c>
      <c r="T1215">
        <v>2253.89</v>
      </c>
      <c r="U1215">
        <v>2253.8789999999999</v>
      </c>
    </row>
    <row r="1216" spans="1:21">
      <c r="A1216" s="1">
        <v>4214</v>
      </c>
      <c r="B1216">
        <v>2499.6370000000002</v>
      </c>
      <c r="C1216">
        <v>2384.41</v>
      </c>
      <c r="D1216">
        <v>2253.7249999999999</v>
      </c>
      <c r="E1216">
        <v>2165.248</v>
      </c>
      <c r="F1216">
        <v>2432.9079999999999</v>
      </c>
      <c r="G1216">
        <v>2291.9319999999998</v>
      </c>
      <c r="H1216">
        <v>2205.8539999999998</v>
      </c>
      <c r="I1216">
        <v>2281.1410000000001</v>
      </c>
      <c r="J1216">
        <v>2389.1329999999998</v>
      </c>
      <c r="K1216">
        <v>2287.973</v>
      </c>
      <c r="L1216">
        <v>2333.221</v>
      </c>
      <c r="M1216">
        <v>2334.8020000000001</v>
      </c>
      <c r="N1216">
        <v>2361.5700000000002</v>
      </c>
      <c r="O1216">
        <v>2074.9810000000002</v>
      </c>
      <c r="P1216">
        <v>2437.384</v>
      </c>
      <c r="Q1216">
        <v>2157.1</v>
      </c>
      <c r="R1216">
        <v>2144.38</v>
      </c>
      <c r="S1216">
        <v>2499.31</v>
      </c>
      <c r="T1216">
        <v>2253.1559999999999</v>
      </c>
      <c r="U1216">
        <v>2262.3679999999999</v>
      </c>
    </row>
    <row r="1217" spans="1:21">
      <c r="A1217" s="1">
        <v>4215</v>
      </c>
      <c r="B1217">
        <v>2499.5520000000001</v>
      </c>
      <c r="C1217">
        <v>2380.1889999999999</v>
      </c>
      <c r="D1217">
        <v>2251.442</v>
      </c>
      <c r="E1217">
        <v>2193.4090000000001</v>
      </c>
      <c r="F1217">
        <v>2444.357</v>
      </c>
      <c r="G1217">
        <v>2238.0369999999998</v>
      </c>
      <c r="H1217">
        <v>2205.5540000000001</v>
      </c>
      <c r="I1217">
        <v>2280.8389999999999</v>
      </c>
      <c r="J1217">
        <v>2393.0210000000002</v>
      </c>
      <c r="K1217">
        <v>2286.9589999999998</v>
      </c>
      <c r="L1217">
        <v>2333.0129999999999</v>
      </c>
      <c r="M1217">
        <v>2322.9699999999998</v>
      </c>
      <c r="N1217">
        <v>2394.9969999999998</v>
      </c>
      <c r="O1217">
        <v>2074.3069999999998</v>
      </c>
      <c r="P1217">
        <v>2437.41</v>
      </c>
      <c r="Q1217">
        <v>2165.6089999999999</v>
      </c>
      <c r="R1217">
        <v>2143.0949999999998</v>
      </c>
      <c r="S1217">
        <v>2499.2260000000001</v>
      </c>
      <c r="T1217">
        <v>2251.951</v>
      </c>
      <c r="U1217">
        <v>2253.5830000000001</v>
      </c>
    </row>
    <row r="1218" spans="1:21">
      <c r="A1218" s="1">
        <v>4216</v>
      </c>
      <c r="B1218">
        <v>2499.6770000000001</v>
      </c>
      <c r="C1218">
        <v>2383.9830000000002</v>
      </c>
      <c r="D1218">
        <v>2228.85</v>
      </c>
      <c r="E1218">
        <v>2151.5529999999999</v>
      </c>
      <c r="F1218">
        <v>2432.4299999999998</v>
      </c>
      <c r="G1218">
        <v>2288.299</v>
      </c>
      <c r="H1218">
        <v>2206.5219999999999</v>
      </c>
      <c r="I1218">
        <v>2280.752</v>
      </c>
      <c r="J1218">
        <v>2401.0970000000002</v>
      </c>
      <c r="K1218">
        <v>2276.7640000000001</v>
      </c>
      <c r="L1218">
        <v>2332.806</v>
      </c>
      <c r="M1218">
        <v>2335.442</v>
      </c>
      <c r="N1218">
        <v>2326.174</v>
      </c>
      <c r="O1218">
        <v>2073.7089999999998</v>
      </c>
      <c r="P1218">
        <v>2436.9319999999998</v>
      </c>
      <c r="Q1218">
        <v>2170.107</v>
      </c>
      <c r="R1218">
        <v>2144.5700000000002</v>
      </c>
      <c r="S1218">
        <v>2499.3679999999999</v>
      </c>
      <c r="T1218">
        <v>2252.7660000000001</v>
      </c>
      <c r="U1218">
        <v>2253.3200000000002</v>
      </c>
    </row>
    <row r="1219" spans="1:21">
      <c r="A1219" s="1">
        <v>4217</v>
      </c>
      <c r="B1219">
        <v>2499.5880000000002</v>
      </c>
      <c r="C1219">
        <v>2383.89</v>
      </c>
      <c r="D1219">
        <v>2228.125</v>
      </c>
      <c r="E1219">
        <v>2148.5509999999999</v>
      </c>
      <c r="F1219">
        <v>2440.3249999999998</v>
      </c>
      <c r="G1219">
        <v>2263.75</v>
      </c>
      <c r="H1219">
        <v>2209.0650000000001</v>
      </c>
      <c r="I1219">
        <v>2280.2719999999999</v>
      </c>
      <c r="J1219">
        <v>2393.3020000000001</v>
      </c>
      <c r="K1219">
        <v>2275.5120000000002</v>
      </c>
      <c r="L1219">
        <v>2332.5949999999998</v>
      </c>
      <c r="M1219">
        <v>2319.703</v>
      </c>
      <c r="N1219">
        <v>2398.8890000000001</v>
      </c>
      <c r="O1219">
        <v>2077.9780000000001</v>
      </c>
      <c r="P1219">
        <v>2436.6579999999999</v>
      </c>
      <c r="Q1219">
        <v>2163.518</v>
      </c>
      <c r="R1219">
        <v>2143.6590000000001</v>
      </c>
      <c r="S1219">
        <v>2499.2579999999998</v>
      </c>
      <c r="T1219">
        <v>2254.33</v>
      </c>
      <c r="U1219">
        <v>2253.0250000000001</v>
      </c>
    </row>
    <row r="1220" spans="1:21">
      <c r="A1220" s="1">
        <v>4218</v>
      </c>
      <c r="B1220">
        <v>2499.2809999999999</v>
      </c>
      <c r="C1220">
        <v>2383.5569999999998</v>
      </c>
      <c r="D1220">
        <v>2228.0610000000001</v>
      </c>
      <c r="E1220">
        <v>2181.3560000000002</v>
      </c>
      <c r="F1220">
        <v>2438.8380000000002</v>
      </c>
      <c r="G1220">
        <v>2245.4079999999999</v>
      </c>
      <c r="H1220">
        <v>2209.1</v>
      </c>
      <c r="I1220">
        <v>2284.3029999999999</v>
      </c>
      <c r="J1220">
        <v>2412.1089999999999</v>
      </c>
      <c r="K1220">
        <v>2277.6529999999998</v>
      </c>
      <c r="L1220">
        <v>2332.3649999999998</v>
      </c>
      <c r="M1220">
        <v>2322.8240000000001</v>
      </c>
      <c r="N1220">
        <v>2402.6350000000002</v>
      </c>
      <c r="O1220">
        <v>2072.558</v>
      </c>
      <c r="P1220">
        <v>2436.4180000000001</v>
      </c>
      <c r="Q1220">
        <v>2172.6640000000002</v>
      </c>
      <c r="R1220">
        <v>2141.777</v>
      </c>
      <c r="S1220">
        <v>2498.9569999999999</v>
      </c>
      <c r="T1220">
        <v>2253.7269999999999</v>
      </c>
      <c r="U1220">
        <v>2252.7890000000002</v>
      </c>
    </row>
    <row r="1221" spans="1:21">
      <c r="A1221" s="1">
        <v>4219</v>
      </c>
      <c r="B1221">
        <v>2499.3539999999998</v>
      </c>
      <c r="C1221">
        <v>2383.337</v>
      </c>
      <c r="D1221">
        <v>2227.8580000000002</v>
      </c>
      <c r="E1221">
        <v>2147.8969999999999</v>
      </c>
      <c r="F1221">
        <v>2432.0070000000001</v>
      </c>
      <c r="G1221">
        <v>2263.6799999999998</v>
      </c>
      <c r="H1221">
        <v>2204.6239999999998</v>
      </c>
      <c r="I1221">
        <v>2279.96</v>
      </c>
      <c r="J1221">
        <v>2385.4520000000002</v>
      </c>
      <c r="K1221">
        <v>2276.8789999999999</v>
      </c>
      <c r="L1221">
        <v>2332.152</v>
      </c>
      <c r="M1221">
        <v>2333.1840000000002</v>
      </c>
      <c r="N1221">
        <v>2409.1669999999999</v>
      </c>
      <c r="O1221">
        <v>2108.21</v>
      </c>
      <c r="P1221">
        <v>2436.1799999999998</v>
      </c>
      <c r="Q1221">
        <v>2199.777</v>
      </c>
      <c r="R1221">
        <v>2143.61</v>
      </c>
      <c r="S1221">
        <v>2498.8690000000001</v>
      </c>
      <c r="T1221">
        <v>2255.7399999999998</v>
      </c>
      <c r="U1221">
        <v>2252.4989999999998</v>
      </c>
    </row>
    <row r="1222" spans="1:21">
      <c r="A1222" s="1">
        <v>4220</v>
      </c>
      <c r="B1222">
        <v>2499.3009999999999</v>
      </c>
      <c r="C1222">
        <v>2383.1190000000001</v>
      </c>
      <c r="D1222">
        <v>2255.7249999999999</v>
      </c>
      <c r="E1222">
        <v>2147.5120000000002</v>
      </c>
      <c r="F1222">
        <v>2431.9899999999998</v>
      </c>
      <c r="G1222">
        <v>2274.0729999999999</v>
      </c>
      <c r="H1222">
        <v>2204.4540000000002</v>
      </c>
      <c r="I1222">
        <v>2279.4940000000001</v>
      </c>
      <c r="J1222">
        <v>2415.6170000000002</v>
      </c>
      <c r="K1222">
        <v>2276.52</v>
      </c>
      <c r="L1222">
        <v>2331.942</v>
      </c>
      <c r="M1222">
        <v>2319.4879999999998</v>
      </c>
      <c r="N1222">
        <v>2399.25</v>
      </c>
      <c r="O1222">
        <v>2071.4679999999998</v>
      </c>
      <c r="P1222">
        <v>2436.0250000000001</v>
      </c>
      <c r="Q1222">
        <v>2166.2049999999999</v>
      </c>
      <c r="R1222">
        <v>2145.9859999999999</v>
      </c>
      <c r="S1222">
        <v>2498.7809999999999</v>
      </c>
      <c r="T1222">
        <v>2250.8319999999999</v>
      </c>
      <c r="U1222">
        <v>2252.2469999999998</v>
      </c>
    </row>
    <row r="1223" spans="1:21">
      <c r="A1223" s="1">
        <v>4221</v>
      </c>
      <c r="B1223">
        <v>2499.21</v>
      </c>
      <c r="C1223">
        <v>2382.9140000000002</v>
      </c>
      <c r="D1223">
        <v>2225.5129999999999</v>
      </c>
      <c r="E1223">
        <v>2148.0659999999998</v>
      </c>
      <c r="F1223">
        <v>2431.828</v>
      </c>
      <c r="G1223">
        <v>2279.6750000000002</v>
      </c>
      <c r="H1223">
        <v>2203.7269999999999</v>
      </c>
      <c r="I1223">
        <v>2279.2240000000002</v>
      </c>
      <c r="J1223">
        <v>2387.7420000000002</v>
      </c>
      <c r="K1223">
        <v>2274.3180000000002</v>
      </c>
      <c r="L1223">
        <v>2331.7260000000001</v>
      </c>
      <c r="M1223">
        <v>2325.1329999999998</v>
      </c>
      <c r="N1223">
        <v>2360.2139999999999</v>
      </c>
      <c r="O1223">
        <v>2073.1019999999999</v>
      </c>
      <c r="P1223">
        <v>2435.7240000000002</v>
      </c>
      <c r="Q1223">
        <v>2170.6129999999998</v>
      </c>
      <c r="R1223">
        <v>2140.681</v>
      </c>
      <c r="S1223">
        <v>2498.6950000000002</v>
      </c>
      <c r="T1223">
        <v>2251.0279999999998</v>
      </c>
      <c r="U1223">
        <v>2251.9369999999999</v>
      </c>
    </row>
    <row r="1224" spans="1:21">
      <c r="A1224" s="1">
        <v>4222</v>
      </c>
      <c r="B1224">
        <v>2498.9319999999998</v>
      </c>
      <c r="C1224">
        <v>2382.8609999999999</v>
      </c>
      <c r="D1224">
        <v>2232.364</v>
      </c>
      <c r="E1224">
        <v>2175.366</v>
      </c>
      <c r="F1224">
        <v>2431.6849999999999</v>
      </c>
      <c r="G1224">
        <v>2256.7449999999999</v>
      </c>
      <c r="H1224">
        <v>2207.86</v>
      </c>
      <c r="I1224">
        <v>2285.8000000000002</v>
      </c>
      <c r="J1224">
        <v>2389.4470000000001</v>
      </c>
      <c r="K1224">
        <v>2273.9940000000001</v>
      </c>
      <c r="L1224">
        <v>2331.5160000000001</v>
      </c>
      <c r="M1224">
        <v>2331.5990000000002</v>
      </c>
      <c r="N1224">
        <v>2390.44</v>
      </c>
      <c r="O1224">
        <v>2070.3229999999999</v>
      </c>
      <c r="P1224">
        <v>2435.4699999999998</v>
      </c>
      <c r="Q1224">
        <v>2189.1819999999998</v>
      </c>
      <c r="R1224">
        <v>2142.4389999999999</v>
      </c>
      <c r="S1224">
        <v>2498.6350000000002</v>
      </c>
      <c r="T1224">
        <v>2255.3679999999999</v>
      </c>
      <c r="U1224">
        <v>2251.6709999999998</v>
      </c>
    </row>
    <row r="1225" spans="1:21">
      <c r="A1225" s="1">
        <v>4223</v>
      </c>
      <c r="B1225">
        <v>2498.9960000000001</v>
      </c>
      <c r="C1225">
        <v>2382.663</v>
      </c>
      <c r="D1225">
        <v>2235.6990000000001</v>
      </c>
      <c r="E1225">
        <v>2160.7820000000002</v>
      </c>
      <c r="F1225">
        <v>2431.3220000000001</v>
      </c>
      <c r="G1225">
        <v>2235.0300000000002</v>
      </c>
      <c r="H1225">
        <v>2204.9279999999999</v>
      </c>
      <c r="I1225">
        <v>2278.67</v>
      </c>
      <c r="J1225">
        <v>2385.8130000000001</v>
      </c>
      <c r="K1225">
        <v>2282.81</v>
      </c>
      <c r="L1225">
        <v>2331.31</v>
      </c>
      <c r="M1225">
        <v>2344.5039999999999</v>
      </c>
      <c r="N1225">
        <v>2324.319</v>
      </c>
      <c r="O1225">
        <v>2071.4630000000002</v>
      </c>
      <c r="P1225">
        <v>2435.2440000000001</v>
      </c>
      <c r="Q1225">
        <v>2174.9699999999998</v>
      </c>
      <c r="R1225">
        <v>2142.259</v>
      </c>
      <c r="S1225">
        <v>2498.5390000000002</v>
      </c>
      <c r="T1225">
        <v>2250.9879999999998</v>
      </c>
      <c r="U1225">
        <v>2251.386</v>
      </c>
    </row>
    <row r="1226" spans="1:21">
      <c r="A1226" s="1">
        <v>4224</v>
      </c>
      <c r="B1226">
        <v>2498.7550000000001</v>
      </c>
      <c r="C1226">
        <v>2382.3040000000001</v>
      </c>
      <c r="D1226">
        <v>2232.5839999999998</v>
      </c>
      <c r="E1226">
        <v>2146.1790000000001</v>
      </c>
      <c r="F1226">
        <v>2440.8519999999999</v>
      </c>
      <c r="G1226">
        <v>2234.4169999999999</v>
      </c>
      <c r="H1226">
        <v>2203.9079999999999</v>
      </c>
      <c r="I1226">
        <v>2282.605</v>
      </c>
      <c r="J1226">
        <v>2381.6</v>
      </c>
      <c r="K1226">
        <v>2273.2620000000002</v>
      </c>
      <c r="L1226">
        <v>2331.2460000000001</v>
      </c>
      <c r="M1226">
        <v>2338.7730000000001</v>
      </c>
      <c r="N1226">
        <v>2405.6309999999999</v>
      </c>
      <c r="O1226">
        <v>2070.7739999999999</v>
      </c>
      <c r="P1226">
        <v>2435.0639999999999</v>
      </c>
      <c r="Q1226">
        <v>2166.2460000000001</v>
      </c>
      <c r="R1226">
        <v>2141.9409999999998</v>
      </c>
      <c r="S1226">
        <v>2498.6570000000002</v>
      </c>
      <c r="T1226">
        <v>2252.886</v>
      </c>
      <c r="U1226">
        <v>2251.1329999999998</v>
      </c>
    </row>
    <row r="1227" spans="1:21">
      <c r="A1227" s="1">
        <v>4225</v>
      </c>
      <c r="B1227">
        <v>2498.67</v>
      </c>
      <c r="C1227">
        <v>2378.424</v>
      </c>
      <c r="D1227">
        <v>2231.0929999999998</v>
      </c>
      <c r="E1227">
        <v>2150.4650000000001</v>
      </c>
      <c r="F1227">
        <v>2440.683</v>
      </c>
      <c r="G1227">
        <v>2282.6060000000002</v>
      </c>
      <c r="H1227">
        <v>2203.8580000000002</v>
      </c>
      <c r="I1227">
        <v>2278.393</v>
      </c>
      <c r="J1227">
        <v>2391.7660000000001</v>
      </c>
      <c r="K1227">
        <v>2309.0340000000001</v>
      </c>
      <c r="L1227">
        <v>2330.8710000000001</v>
      </c>
      <c r="M1227">
        <v>2339.6489999999999</v>
      </c>
      <c r="N1227">
        <v>2410.502</v>
      </c>
      <c r="O1227">
        <v>2070.4160000000002</v>
      </c>
      <c r="P1227">
        <v>2434.8029999999999</v>
      </c>
      <c r="Q1227">
        <v>2156.9859999999999</v>
      </c>
      <c r="R1227">
        <v>2142.2800000000002</v>
      </c>
      <c r="S1227">
        <v>2498.3589999999999</v>
      </c>
      <c r="T1227">
        <v>2249.277</v>
      </c>
      <c r="U1227">
        <v>2250.877</v>
      </c>
    </row>
    <row r="1228" spans="1:21">
      <c r="A1228" s="1">
        <v>4226</v>
      </c>
      <c r="B1228">
        <v>2498.5830000000001</v>
      </c>
      <c r="C1228">
        <v>2382.002</v>
      </c>
      <c r="D1228">
        <v>2231.8589999999999</v>
      </c>
      <c r="E1228">
        <v>2151.174</v>
      </c>
      <c r="F1228">
        <v>2445.4459999999999</v>
      </c>
      <c r="G1228">
        <v>2294.4520000000002</v>
      </c>
      <c r="H1228">
        <v>2201.3879999999999</v>
      </c>
      <c r="I1228">
        <v>2277.7910000000002</v>
      </c>
      <c r="J1228">
        <v>2415.1</v>
      </c>
      <c r="K1228">
        <v>2273.0749999999998</v>
      </c>
      <c r="L1228">
        <v>2330.7060000000001</v>
      </c>
      <c r="M1228">
        <v>2333.8339999999998</v>
      </c>
      <c r="N1228">
        <v>2369.0079999999998</v>
      </c>
      <c r="O1228">
        <v>2067.9850000000001</v>
      </c>
      <c r="P1228">
        <v>2434.5509999999999</v>
      </c>
      <c r="Q1228">
        <v>2147.6880000000001</v>
      </c>
      <c r="R1228">
        <v>2142.3760000000002</v>
      </c>
      <c r="S1228">
        <v>2498.261</v>
      </c>
      <c r="T1228">
        <v>2250.2310000000002</v>
      </c>
      <c r="U1228">
        <v>2250.5880000000002</v>
      </c>
    </row>
    <row r="1229" spans="1:21">
      <c r="A1229" s="1">
        <v>4227</v>
      </c>
      <c r="B1229">
        <v>2498.6790000000001</v>
      </c>
      <c r="C1229">
        <v>2376.2910000000002</v>
      </c>
      <c r="D1229">
        <v>2248.5390000000002</v>
      </c>
      <c r="E1229">
        <v>2145.0619999999999</v>
      </c>
      <c r="F1229">
        <v>2430.9369999999999</v>
      </c>
      <c r="G1229">
        <v>2278.6379999999999</v>
      </c>
      <c r="H1229">
        <v>2206.5230000000001</v>
      </c>
      <c r="I1229">
        <v>2283.1689999999999</v>
      </c>
      <c r="J1229">
        <v>2408.375</v>
      </c>
      <c r="K1229">
        <v>2275.0700000000002</v>
      </c>
      <c r="L1229">
        <v>2330.5410000000002</v>
      </c>
      <c r="M1229">
        <v>2333.6889999999999</v>
      </c>
      <c r="N1229">
        <v>2323.8789999999999</v>
      </c>
      <c r="O1229">
        <v>2067.4250000000002</v>
      </c>
      <c r="P1229">
        <v>2434.3020000000001</v>
      </c>
      <c r="Q1229">
        <v>2146.1729999999998</v>
      </c>
      <c r="R1229">
        <v>2138.42</v>
      </c>
      <c r="S1229">
        <v>2498.2109999999998</v>
      </c>
      <c r="T1229">
        <v>2248.2280000000001</v>
      </c>
      <c r="U1229">
        <v>2250.3249999999998</v>
      </c>
    </row>
    <row r="1230" spans="1:21">
      <c r="A1230" s="1">
        <v>4228</v>
      </c>
      <c r="B1230">
        <v>2498.4140000000002</v>
      </c>
      <c r="C1230">
        <v>2381.5909999999999</v>
      </c>
      <c r="D1230">
        <v>2264.2249999999999</v>
      </c>
      <c r="E1230">
        <v>2165.297</v>
      </c>
      <c r="F1230">
        <v>2460.11</v>
      </c>
      <c r="G1230">
        <v>2232.8589999999999</v>
      </c>
      <c r="H1230">
        <v>2203.0160000000001</v>
      </c>
      <c r="I1230">
        <v>2280.567</v>
      </c>
      <c r="J1230">
        <v>2390.3980000000001</v>
      </c>
      <c r="K1230">
        <v>2288.4250000000002</v>
      </c>
      <c r="L1230">
        <v>2330.2310000000002</v>
      </c>
      <c r="M1230">
        <v>2318.8719999999998</v>
      </c>
      <c r="N1230">
        <v>2407.1529999999998</v>
      </c>
      <c r="O1230">
        <v>2066.8449999999998</v>
      </c>
      <c r="P1230">
        <v>2434.0450000000001</v>
      </c>
      <c r="Q1230">
        <v>2117.884</v>
      </c>
      <c r="R1230">
        <v>2146.7060000000001</v>
      </c>
      <c r="S1230">
        <v>2498.0859999999998</v>
      </c>
      <c r="T1230">
        <v>2248.6669999999999</v>
      </c>
      <c r="U1230">
        <v>2250.0549999999998</v>
      </c>
    </row>
    <row r="1231" spans="1:21">
      <c r="A1231" s="1">
        <v>4229</v>
      </c>
      <c r="B1231">
        <v>2498.5160000000001</v>
      </c>
      <c r="C1231">
        <v>2381.357</v>
      </c>
      <c r="D1231">
        <v>2225.0369999999998</v>
      </c>
      <c r="E1231">
        <v>2160.2339999999999</v>
      </c>
      <c r="F1231">
        <v>2452.2249999999999</v>
      </c>
      <c r="G1231">
        <v>2296.5590000000002</v>
      </c>
      <c r="H1231">
        <v>2206.3330000000001</v>
      </c>
      <c r="I1231">
        <v>2276.989</v>
      </c>
      <c r="J1231">
        <v>2384.9319999999998</v>
      </c>
      <c r="K1231">
        <v>2274.3510000000001</v>
      </c>
      <c r="L1231">
        <v>2330.0149999999999</v>
      </c>
      <c r="M1231">
        <v>2336.5970000000002</v>
      </c>
      <c r="N1231">
        <v>2412.2750000000001</v>
      </c>
      <c r="O1231">
        <v>2066.2359999999999</v>
      </c>
      <c r="P1231">
        <v>2433.8069999999998</v>
      </c>
      <c r="Q1231">
        <v>2149.0920000000001</v>
      </c>
      <c r="R1231">
        <v>2141.922</v>
      </c>
      <c r="S1231">
        <v>2498</v>
      </c>
      <c r="T1231">
        <v>2252.8760000000002</v>
      </c>
      <c r="U1231">
        <v>2249.761</v>
      </c>
    </row>
    <row r="1232" spans="1:21">
      <c r="A1232" s="1">
        <v>4230</v>
      </c>
      <c r="B1232">
        <v>2498.3649999999998</v>
      </c>
      <c r="C1232">
        <v>2380.9780000000001</v>
      </c>
      <c r="D1232">
        <v>2227.5520000000001</v>
      </c>
      <c r="E1232">
        <v>2144.1909999999998</v>
      </c>
      <c r="F1232">
        <v>2450.7069999999999</v>
      </c>
      <c r="G1232">
        <v>2278.15</v>
      </c>
      <c r="H1232">
        <v>2205.8040000000001</v>
      </c>
      <c r="I1232">
        <v>2282.375</v>
      </c>
      <c r="J1232">
        <v>2381.277</v>
      </c>
      <c r="K1232">
        <v>2283.3000000000002</v>
      </c>
      <c r="L1232">
        <v>2329.8029999999999</v>
      </c>
      <c r="M1232">
        <v>2317.9949999999999</v>
      </c>
      <c r="N1232">
        <v>2401.1990000000001</v>
      </c>
      <c r="O1232">
        <v>2069.4639999999999</v>
      </c>
      <c r="P1232">
        <v>2433.8069999999998</v>
      </c>
      <c r="Q1232">
        <v>2165.7849999999999</v>
      </c>
      <c r="R1232">
        <v>2139.8620000000001</v>
      </c>
      <c r="S1232">
        <v>2497.915</v>
      </c>
      <c r="T1232">
        <v>2247.308</v>
      </c>
      <c r="U1232">
        <v>2249.48</v>
      </c>
    </row>
    <row r="1233" spans="1:21">
      <c r="A1233" s="1">
        <v>4231</v>
      </c>
      <c r="B1233">
        <v>2498.3330000000001</v>
      </c>
      <c r="C1233">
        <v>2380.7440000000001</v>
      </c>
      <c r="D1233">
        <v>2229.5810000000001</v>
      </c>
      <c r="E1233">
        <v>2184.7170000000001</v>
      </c>
      <c r="F1233">
        <v>2448.3710000000001</v>
      </c>
      <c r="G1233">
        <v>2289.2669999999998</v>
      </c>
      <c r="H1233">
        <v>2201.0300000000002</v>
      </c>
      <c r="I1233">
        <v>2275.7860000000001</v>
      </c>
      <c r="J1233">
        <v>2407.973</v>
      </c>
      <c r="K1233">
        <v>2303.2269999999999</v>
      </c>
      <c r="L1233">
        <v>2329.5949999999998</v>
      </c>
      <c r="M1233">
        <v>2322.4279999999999</v>
      </c>
      <c r="N1233">
        <v>2409.1080000000002</v>
      </c>
      <c r="O1233">
        <v>2068.8069999999998</v>
      </c>
      <c r="P1233">
        <v>2433.3380000000002</v>
      </c>
      <c r="Q1233">
        <v>2172.8090000000002</v>
      </c>
      <c r="R1233">
        <v>2140.7710000000002</v>
      </c>
      <c r="S1233">
        <v>2497.9940000000001</v>
      </c>
      <c r="T1233">
        <v>2248.9070000000002</v>
      </c>
      <c r="U1233">
        <v>2249.2049999999999</v>
      </c>
    </row>
    <row r="1234" spans="1:21">
      <c r="A1234" s="1">
        <v>4232</v>
      </c>
      <c r="B1234">
        <v>2498.0549999999998</v>
      </c>
      <c r="C1234">
        <v>2380.529</v>
      </c>
      <c r="D1234">
        <v>2225.2849999999999</v>
      </c>
      <c r="E1234">
        <v>2177.3670000000002</v>
      </c>
      <c r="F1234">
        <v>2448.7469999999998</v>
      </c>
      <c r="G1234">
        <v>2286.9250000000002</v>
      </c>
      <c r="H1234">
        <v>2201.6489999999999</v>
      </c>
      <c r="I1234">
        <v>2276.3429999999998</v>
      </c>
      <c r="J1234">
        <v>2413.5149999999999</v>
      </c>
      <c r="K1234">
        <v>2291.9090000000001</v>
      </c>
      <c r="L1234">
        <v>2329.3760000000002</v>
      </c>
      <c r="M1234">
        <v>2336.136</v>
      </c>
      <c r="N1234">
        <v>2322.7449999999999</v>
      </c>
      <c r="O1234">
        <v>2067.0770000000002</v>
      </c>
      <c r="P1234">
        <v>2433.0770000000002</v>
      </c>
      <c r="Q1234">
        <v>2199.6030000000001</v>
      </c>
      <c r="R1234">
        <v>2139.1280000000002</v>
      </c>
      <c r="S1234">
        <v>2497.7350000000001</v>
      </c>
      <c r="T1234">
        <v>2249.3310000000001</v>
      </c>
      <c r="U1234">
        <v>2252.1529999999998</v>
      </c>
    </row>
    <row r="1235" spans="1:21">
      <c r="A1235" s="1">
        <v>4233</v>
      </c>
      <c r="B1235">
        <v>2498.145</v>
      </c>
      <c r="C1235">
        <v>2380.4749999999999</v>
      </c>
      <c r="D1235">
        <v>2236.4079999999999</v>
      </c>
      <c r="E1235">
        <v>2170.2220000000002</v>
      </c>
      <c r="F1235">
        <v>2430.0349999999999</v>
      </c>
      <c r="G1235">
        <v>2231.4780000000001</v>
      </c>
      <c r="H1235">
        <v>2199.5279999999998</v>
      </c>
      <c r="I1235">
        <v>2276.1089999999999</v>
      </c>
      <c r="J1235">
        <v>2413.7890000000002</v>
      </c>
      <c r="K1235">
        <v>2271.7730000000001</v>
      </c>
      <c r="L1235">
        <v>2329.1619999999998</v>
      </c>
      <c r="M1235">
        <v>2317.0790000000002</v>
      </c>
      <c r="N1235">
        <v>2321.89</v>
      </c>
      <c r="O1235">
        <v>2064.2339999999999</v>
      </c>
      <c r="P1235">
        <v>2432.837</v>
      </c>
      <c r="Q1235">
        <v>2162.837</v>
      </c>
      <c r="R1235">
        <v>2136.4059999999999</v>
      </c>
      <c r="S1235">
        <v>2497.6480000000001</v>
      </c>
      <c r="T1235">
        <v>2250.04</v>
      </c>
      <c r="U1235">
        <v>2248.8580000000002</v>
      </c>
    </row>
    <row r="1236" spans="1:21">
      <c r="A1236" s="1">
        <v>4234</v>
      </c>
      <c r="B1236">
        <v>2499.7370000000001</v>
      </c>
      <c r="C1236">
        <v>2380.1129999999998</v>
      </c>
      <c r="D1236">
        <v>2227.4079999999999</v>
      </c>
      <c r="E1236">
        <v>2165.8330000000001</v>
      </c>
      <c r="F1236">
        <v>2429.9110000000001</v>
      </c>
      <c r="G1236">
        <v>2288.4690000000001</v>
      </c>
      <c r="H1236">
        <v>2199.915</v>
      </c>
      <c r="I1236">
        <v>2275.6089999999999</v>
      </c>
      <c r="J1236">
        <v>2385.587</v>
      </c>
      <c r="K1236">
        <v>2305.5140000000001</v>
      </c>
      <c r="L1236">
        <v>2328.953</v>
      </c>
      <c r="M1236">
        <v>2316.942</v>
      </c>
      <c r="N1236">
        <v>2322.9250000000002</v>
      </c>
      <c r="O1236">
        <v>2066.2449999999999</v>
      </c>
      <c r="P1236">
        <v>2432.598</v>
      </c>
      <c r="Q1236">
        <v>2180.79</v>
      </c>
      <c r="R1236">
        <v>2140.125</v>
      </c>
      <c r="S1236">
        <v>2497.5590000000002</v>
      </c>
      <c r="T1236">
        <v>2246.8339999999998</v>
      </c>
      <c r="U1236">
        <v>2248.578</v>
      </c>
    </row>
    <row r="1237" spans="1:21">
      <c r="A1237" s="1">
        <v>4235</v>
      </c>
      <c r="B1237">
        <v>2497.7910000000002</v>
      </c>
      <c r="C1237">
        <v>2379.8980000000001</v>
      </c>
      <c r="D1237">
        <v>2225.7179999999998</v>
      </c>
      <c r="E1237">
        <v>2151.6999999999998</v>
      </c>
      <c r="F1237">
        <v>2438.2139999999999</v>
      </c>
      <c r="G1237">
        <v>2231.6489999999999</v>
      </c>
      <c r="H1237">
        <v>2204.9119999999998</v>
      </c>
      <c r="I1237">
        <v>2275.3580000000002</v>
      </c>
      <c r="J1237">
        <v>2412</v>
      </c>
      <c r="K1237">
        <v>2271.4119999999998</v>
      </c>
      <c r="L1237">
        <v>2328.7359999999999</v>
      </c>
      <c r="M1237">
        <v>2334.375</v>
      </c>
      <c r="N1237">
        <v>2417.6109999999999</v>
      </c>
      <c r="O1237">
        <v>2063.0819999999999</v>
      </c>
      <c r="P1237">
        <v>2432.4189999999999</v>
      </c>
      <c r="Q1237">
        <v>2189.2579999999998</v>
      </c>
      <c r="R1237">
        <v>2138.1170000000002</v>
      </c>
      <c r="S1237">
        <v>2497.473</v>
      </c>
      <c r="T1237">
        <v>2251.681</v>
      </c>
      <c r="U1237">
        <v>2248.114</v>
      </c>
    </row>
    <row r="1238" spans="1:21">
      <c r="A1238" s="1">
        <v>4236</v>
      </c>
      <c r="B1238">
        <v>2497.9079999999999</v>
      </c>
      <c r="C1238">
        <v>2379.6729999999998</v>
      </c>
      <c r="D1238">
        <v>2221.7249999999999</v>
      </c>
      <c r="E1238">
        <v>2141.9920000000002</v>
      </c>
      <c r="F1238">
        <v>2429.3969999999999</v>
      </c>
      <c r="G1238">
        <v>2231.2159999999999</v>
      </c>
      <c r="H1238">
        <v>2200.0439999999999</v>
      </c>
      <c r="I1238">
        <v>2277.4110000000001</v>
      </c>
      <c r="J1238">
        <v>2408.0390000000002</v>
      </c>
      <c r="K1238">
        <v>2273.1950000000002</v>
      </c>
      <c r="L1238">
        <v>2328.5259999999998</v>
      </c>
      <c r="M1238">
        <v>2318.328</v>
      </c>
      <c r="N1238">
        <v>2321.614</v>
      </c>
      <c r="O1238">
        <v>2062.4180000000001</v>
      </c>
      <c r="P1238">
        <v>2432.4009999999998</v>
      </c>
      <c r="Q1238">
        <v>2110.165</v>
      </c>
      <c r="R1238">
        <v>2135.4409999999998</v>
      </c>
      <c r="S1238">
        <v>2497.6030000000001</v>
      </c>
      <c r="T1238">
        <v>2246.1329999999998</v>
      </c>
      <c r="U1238">
        <v>2247.8609999999999</v>
      </c>
    </row>
    <row r="1239" spans="1:21">
      <c r="A1239" s="1">
        <v>4237</v>
      </c>
      <c r="B1239">
        <v>2497.616</v>
      </c>
      <c r="C1239">
        <v>2379.451</v>
      </c>
      <c r="D1239">
        <v>2220.8560000000002</v>
      </c>
      <c r="E1239">
        <v>2163.2550000000001</v>
      </c>
      <c r="F1239">
        <v>2429.41</v>
      </c>
      <c r="G1239">
        <v>2230.6799999999998</v>
      </c>
      <c r="H1239">
        <v>2198.1089999999999</v>
      </c>
      <c r="I1239">
        <v>2274.7829999999999</v>
      </c>
      <c r="J1239">
        <v>2381.9140000000002</v>
      </c>
      <c r="K1239">
        <v>2271.105</v>
      </c>
      <c r="L1239">
        <v>2328.3110000000001</v>
      </c>
      <c r="M1239">
        <v>2314.5189999999998</v>
      </c>
      <c r="N1239">
        <v>2343.9140000000002</v>
      </c>
      <c r="O1239">
        <v>2061.7959999999998</v>
      </c>
      <c r="P1239">
        <v>2431.8989999999999</v>
      </c>
      <c r="Q1239">
        <v>2157.6329999999998</v>
      </c>
      <c r="R1239">
        <v>2139.989</v>
      </c>
      <c r="S1239">
        <v>2497.2959999999998</v>
      </c>
      <c r="T1239">
        <v>2248.3760000000002</v>
      </c>
      <c r="U1239">
        <v>2247.6260000000002</v>
      </c>
    </row>
    <row r="1240" spans="1:21">
      <c r="A1240" s="1">
        <v>4238</v>
      </c>
      <c r="B1240">
        <v>2497.7220000000002</v>
      </c>
      <c r="C1240">
        <v>2379.2370000000001</v>
      </c>
      <c r="D1240">
        <v>2233.047</v>
      </c>
      <c r="E1240">
        <v>2141.4050000000002</v>
      </c>
      <c r="F1240">
        <v>2429.069</v>
      </c>
      <c r="G1240">
        <v>2233.4160000000002</v>
      </c>
      <c r="H1240">
        <v>2202.4059999999999</v>
      </c>
      <c r="I1240">
        <v>2279.5509999999999</v>
      </c>
      <c r="J1240">
        <v>2413.3850000000002</v>
      </c>
      <c r="K1240">
        <v>2271.777</v>
      </c>
      <c r="L1240">
        <v>2328.0949999999998</v>
      </c>
      <c r="M1240">
        <v>2316.422</v>
      </c>
      <c r="N1240">
        <v>2389.7130000000002</v>
      </c>
      <c r="O1240">
        <v>2061.384</v>
      </c>
      <c r="P1240">
        <v>2431.6419999999998</v>
      </c>
      <c r="Q1240">
        <v>2194.7710000000002</v>
      </c>
      <c r="R1240">
        <v>2139.424</v>
      </c>
      <c r="S1240">
        <v>2497.21</v>
      </c>
      <c r="T1240">
        <v>2247.0520000000001</v>
      </c>
      <c r="U1240">
        <v>2247.306</v>
      </c>
    </row>
    <row r="1241" spans="1:21">
      <c r="A1241" s="1">
        <v>4239</v>
      </c>
      <c r="B1241">
        <v>2497.4789999999998</v>
      </c>
      <c r="C1241">
        <v>2373.0540000000001</v>
      </c>
      <c r="D1241">
        <v>2245.4740000000002</v>
      </c>
      <c r="E1241">
        <v>2178.1959999999999</v>
      </c>
      <c r="F1241">
        <v>2438.7130000000002</v>
      </c>
      <c r="G1241">
        <v>2285.3609999999999</v>
      </c>
      <c r="H1241">
        <v>2197.346</v>
      </c>
      <c r="I1241">
        <v>2273.4250000000002</v>
      </c>
      <c r="J1241">
        <v>2383.5569999999998</v>
      </c>
      <c r="K1241">
        <v>2270.38</v>
      </c>
      <c r="L1241">
        <v>2327.886</v>
      </c>
      <c r="M1241">
        <v>2332.308</v>
      </c>
      <c r="N1241">
        <v>2398.2460000000001</v>
      </c>
      <c r="O1241">
        <v>2060.7779999999998</v>
      </c>
      <c r="P1241">
        <v>2431.6770000000001</v>
      </c>
      <c r="Q1241">
        <v>2165.2429999999999</v>
      </c>
      <c r="R1241">
        <v>2133.5149999999999</v>
      </c>
      <c r="S1241">
        <v>2497.1239999999998</v>
      </c>
      <c r="T1241">
        <v>2248.509</v>
      </c>
      <c r="U1241">
        <v>2247.0169999999998</v>
      </c>
    </row>
    <row r="1242" spans="1:21">
      <c r="A1242" s="1">
        <v>4240</v>
      </c>
      <c r="B1242">
        <v>2497.4969999999998</v>
      </c>
      <c r="C1242">
        <v>2375.096</v>
      </c>
      <c r="D1242">
        <v>2321.9740000000002</v>
      </c>
      <c r="E1242">
        <v>2140.6190000000001</v>
      </c>
      <c r="F1242">
        <v>2458.7669999999998</v>
      </c>
      <c r="G1242">
        <v>2229.7979999999998</v>
      </c>
      <c r="H1242">
        <v>2197.7759999999998</v>
      </c>
      <c r="I1242">
        <v>2280.6799999999998</v>
      </c>
      <c r="J1242">
        <v>2382.558</v>
      </c>
      <c r="K1242">
        <v>2284.34</v>
      </c>
      <c r="L1242">
        <v>2327.6689999999999</v>
      </c>
      <c r="M1242">
        <v>2313.7840000000001</v>
      </c>
      <c r="N1242">
        <v>2400.8029999999999</v>
      </c>
      <c r="O1242">
        <v>2062.8409999999999</v>
      </c>
      <c r="P1242">
        <v>2431.1770000000001</v>
      </c>
      <c r="Q1242">
        <v>2141.9479999999999</v>
      </c>
      <c r="R1242">
        <v>2137.66</v>
      </c>
      <c r="S1242">
        <v>2497.223</v>
      </c>
      <c r="T1242">
        <v>2245.1509999999998</v>
      </c>
      <c r="U1242">
        <v>2246.741</v>
      </c>
    </row>
    <row r="1243" spans="1:21">
      <c r="A1243" s="1">
        <v>4241</v>
      </c>
      <c r="B1243">
        <v>2497.2689999999998</v>
      </c>
      <c r="C1243">
        <v>2375.1</v>
      </c>
      <c r="D1243">
        <v>2228.924</v>
      </c>
      <c r="E1243">
        <v>2140.4450000000002</v>
      </c>
      <c r="F1243">
        <v>2428.634</v>
      </c>
      <c r="G1243">
        <v>2257.4670000000001</v>
      </c>
      <c r="H1243">
        <v>2199.1550000000002</v>
      </c>
      <c r="I1243">
        <v>2273.9470000000001</v>
      </c>
      <c r="J1243">
        <v>2393.2220000000002</v>
      </c>
      <c r="K1243">
        <v>2275.6469999999999</v>
      </c>
      <c r="L1243">
        <v>2327.453</v>
      </c>
      <c r="M1243">
        <v>2313.393</v>
      </c>
      <c r="N1243">
        <v>2371.761</v>
      </c>
      <c r="O1243">
        <v>2059.7399999999998</v>
      </c>
      <c r="P1243">
        <v>2431.1669999999999</v>
      </c>
      <c r="Q1243">
        <v>2175.7649999999999</v>
      </c>
      <c r="R1243">
        <v>2135.5889999999999</v>
      </c>
      <c r="S1243">
        <v>2497.172</v>
      </c>
      <c r="T1243">
        <v>2248.7809999999999</v>
      </c>
      <c r="U1243">
        <v>2246.4789999999998</v>
      </c>
    </row>
    <row r="1244" spans="1:21">
      <c r="A1244" s="1">
        <v>4242</v>
      </c>
      <c r="B1244">
        <v>2497.35</v>
      </c>
      <c r="C1244">
        <v>2378.5520000000001</v>
      </c>
      <c r="D1244">
        <v>2239.6460000000002</v>
      </c>
      <c r="E1244">
        <v>2140.1350000000002</v>
      </c>
      <c r="F1244">
        <v>2428.4960000000001</v>
      </c>
      <c r="G1244">
        <v>2281.0160000000001</v>
      </c>
      <c r="H1244">
        <v>2197.1109999999999</v>
      </c>
      <c r="I1244">
        <v>2270.9090000000001</v>
      </c>
      <c r="J1244">
        <v>2406.9189999999999</v>
      </c>
      <c r="K1244">
        <v>2281.402</v>
      </c>
      <c r="L1244">
        <v>2327.2559999999999</v>
      </c>
      <c r="M1244">
        <v>2314.674</v>
      </c>
      <c r="N1244">
        <v>2320.2159999999999</v>
      </c>
      <c r="O1244">
        <v>2061.3090000000002</v>
      </c>
      <c r="P1244">
        <v>2430.7539999999999</v>
      </c>
      <c r="Q1244">
        <v>2190.7559999999999</v>
      </c>
      <c r="R1244">
        <v>2133.8589999999999</v>
      </c>
      <c r="S1244">
        <v>2497.067</v>
      </c>
      <c r="T1244">
        <v>2246.6410000000001</v>
      </c>
      <c r="U1244">
        <v>2246.1970000000001</v>
      </c>
    </row>
    <row r="1245" spans="1:21">
      <c r="A1245" s="1">
        <v>4243</v>
      </c>
      <c r="B1245">
        <v>2497.2890000000002</v>
      </c>
      <c r="C1245">
        <v>2378.16</v>
      </c>
      <c r="D1245">
        <v>2229.4029999999998</v>
      </c>
      <c r="E1245">
        <v>2152.0529999999999</v>
      </c>
      <c r="F1245">
        <v>2428.3519999999999</v>
      </c>
      <c r="G1245">
        <v>2254.806</v>
      </c>
      <c r="H1245">
        <v>2196.4360000000001</v>
      </c>
      <c r="I1245">
        <v>2276.8820000000001</v>
      </c>
      <c r="J1245">
        <v>2382.951</v>
      </c>
      <c r="K1245">
        <v>2295.4029999999998</v>
      </c>
      <c r="L1245">
        <v>2327.027</v>
      </c>
      <c r="M1245">
        <v>2329.4560000000001</v>
      </c>
      <c r="N1245">
        <v>2395.627</v>
      </c>
      <c r="O1245">
        <v>2061.1419999999998</v>
      </c>
      <c r="P1245">
        <v>2430.4499999999998</v>
      </c>
      <c r="Q1245">
        <v>2171.5160000000001</v>
      </c>
      <c r="R1245">
        <v>2135.8229999999999</v>
      </c>
      <c r="S1245">
        <v>2496.7739999999999</v>
      </c>
      <c r="T1245">
        <v>2247.0419999999999</v>
      </c>
      <c r="U1245">
        <v>2245.933</v>
      </c>
    </row>
    <row r="1246" spans="1:21">
      <c r="A1246" s="1">
        <v>4244</v>
      </c>
      <c r="B1246">
        <v>2497.0039999999999</v>
      </c>
      <c r="C1246">
        <v>2378.1219999999998</v>
      </c>
      <c r="D1246">
        <v>2219.7919999999999</v>
      </c>
      <c r="E1246">
        <v>2140.067</v>
      </c>
      <c r="F1246">
        <v>2428.35</v>
      </c>
      <c r="G1246">
        <v>2268.346</v>
      </c>
      <c r="H1246">
        <v>2200.6669999999999</v>
      </c>
      <c r="I1246">
        <v>2272.866</v>
      </c>
      <c r="J1246">
        <v>2400.549</v>
      </c>
      <c r="K1246">
        <v>2279.6219999999998</v>
      </c>
      <c r="L1246">
        <v>2326.8209999999999</v>
      </c>
      <c r="M1246">
        <v>2319.4110000000001</v>
      </c>
      <c r="N1246">
        <v>2403.125</v>
      </c>
      <c r="O1246">
        <v>2057.7750000000001</v>
      </c>
      <c r="P1246">
        <v>2430.42</v>
      </c>
      <c r="Q1246">
        <v>2190.1570000000002</v>
      </c>
      <c r="R1246">
        <v>2134.933</v>
      </c>
      <c r="S1246">
        <v>2496.6819999999998</v>
      </c>
      <c r="T1246">
        <v>2243.3409999999999</v>
      </c>
      <c r="U1246">
        <v>2245.884</v>
      </c>
    </row>
    <row r="1247" spans="1:21">
      <c r="A1247" s="1">
        <v>4245</v>
      </c>
      <c r="B1247">
        <v>2496.9160000000002</v>
      </c>
      <c r="C1247">
        <v>2371.9690000000001</v>
      </c>
      <c r="D1247">
        <v>2228.0839999999998</v>
      </c>
      <c r="E1247">
        <v>2139.0880000000002</v>
      </c>
      <c r="F1247">
        <v>2428.1669999999999</v>
      </c>
      <c r="G1247">
        <v>2230.9259999999999</v>
      </c>
      <c r="H1247">
        <v>2195.3490000000002</v>
      </c>
      <c r="I1247">
        <v>2272.605</v>
      </c>
      <c r="J1247">
        <v>2381.6469999999999</v>
      </c>
      <c r="K1247">
        <v>2268.0169999999998</v>
      </c>
      <c r="L1247">
        <v>2326.7330000000002</v>
      </c>
      <c r="M1247">
        <v>2330.1170000000002</v>
      </c>
      <c r="N1247">
        <v>2380.5210000000002</v>
      </c>
      <c r="O1247">
        <v>2057.3040000000001</v>
      </c>
      <c r="P1247">
        <v>2429.9850000000001</v>
      </c>
      <c r="Q1247">
        <v>2166.1950000000002</v>
      </c>
      <c r="R1247">
        <v>2134.511</v>
      </c>
      <c r="S1247">
        <v>2496.596</v>
      </c>
      <c r="T1247">
        <v>2242.9839999999999</v>
      </c>
      <c r="U1247">
        <v>2245.3780000000002</v>
      </c>
    </row>
    <row r="1248" spans="1:21">
      <c r="A1248" s="1">
        <v>4246</v>
      </c>
      <c r="B1248">
        <v>2497.0219999999999</v>
      </c>
      <c r="C1248">
        <v>2377.509</v>
      </c>
      <c r="D1248">
        <v>2228.0659999999998</v>
      </c>
      <c r="E1248">
        <v>2148.3710000000001</v>
      </c>
      <c r="F1248">
        <v>2435.5569999999998</v>
      </c>
      <c r="G1248">
        <v>2280.7919999999999</v>
      </c>
      <c r="H1248">
        <v>2195.4009999999998</v>
      </c>
      <c r="I1248">
        <v>2271.06</v>
      </c>
      <c r="J1248">
        <v>2403.6579999999999</v>
      </c>
      <c r="K1248">
        <v>2292.2159999999999</v>
      </c>
      <c r="L1248">
        <v>2326.3980000000001</v>
      </c>
      <c r="M1248">
        <v>2318.8429999999998</v>
      </c>
      <c r="N1248">
        <v>2321.2460000000001</v>
      </c>
      <c r="O1248">
        <v>2059.011</v>
      </c>
      <c r="P1248">
        <v>2429.7310000000002</v>
      </c>
      <c r="Q1248">
        <v>2169.7800000000002</v>
      </c>
      <c r="R1248">
        <v>2134.261</v>
      </c>
      <c r="S1248">
        <v>2496.509</v>
      </c>
      <c r="T1248">
        <v>2244.0459999999998</v>
      </c>
      <c r="U1248">
        <v>2245.2959999999998</v>
      </c>
    </row>
    <row r="1249" spans="1:21">
      <c r="A1249" s="1">
        <v>4247</v>
      </c>
      <c r="B1249">
        <v>2496.7420000000002</v>
      </c>
      <c r="C1249">
        <v>2377.2959999999998</v>
      </c>
      <c r="D1249">
        <v>2243.8679999999999</v>
      </c>
      <c r="E1249">
        <v>2176.7190000000001</v>
      </c>
      <c r="F1249">
        <v>2438.1190000000001</v>
      </c>
      <c r="G1249">
        <v>2276.66</v>
      </c>
      <c r="H1249">
        <v>2198.1950000000002</v>
      </c>
      <c r="I1249">
        <v>2272.2460000000001</v>
      </c>
      <c r="J1249">
        <v>2377.31</v>
      </c>
      <c r="K1249">
        <v>2290.4389999999999</v>
      </c>
      <c r="L1249">
        <v>2326.1770000000001</v>
      </c>
      <c r="M1249">
        <v>2322.9070000000002</v>
      </c>
      <c r="N1249">
        <v>2415.194</v>
      </c>
      <c r="O1249">
        <v>2056.3069999999998</v>
      </c>
      <c r="P1249">
        <v>2429.7620000000002</v>
      </c>
      <c r="Q1249">
        <v>2105.125</v>
      </c>
      <c r="R1249">
        <v>2132.66</v>
      </c>
      <c r="S1249">
        <v>2496.6329999999998</v>
      </c>
      <c r="T1249">
        <v>2244.0970000000002</v>
      </c>
      <c r="U1249">
        <v>2244.86</v>
      </c>
    </row>
    <row r="1250" spans="1:21">
      <c r="A1250" s="1">
        <v>4248</v>
      </c>
      <c r="B1250">
        <v>2496.6559999999999</v>
      </c>
      <c r="C1250">
        <v>2377.0819999999999</v>
      </c>
      <c r="D1250">
        <v>2222.2420000000002</v>
      </c>
      <c r="E1250">
        <v>2137.902</v>
      </c>
      <c r="F1250">
        <v>2427.5830000000001</v>
      </c>
      <c r="G1250">
        <v>2227.652</v>
      </c>
      <c r="H1250">
        <v>2200.4229999999998</v>
      </c>
      <c r="I1250">
        <v>2275.085</v>
      </c>
      <c r="J1250">
        <v>2381.8490000000002</v>
      </c>
      <c r="K1250">
        <v>2266.6190000000001</v>
      </c>
      <c r="L1250">
        <v>2325.9659999999999</v>
      </c>
      <c r="M1250">
        <v>2332.8139999999999</v>
      </c>
      <c r="N1250">
        <v>2364.4090000000001</v>
      </c>
      <c r="O1250">
        <v>2057.4609999999998</v>
      </c>
      <c r="P1250">
        <v>2429.5320000000002</v>
      </c>
      <c r="Q1250">
        <v>2154.2190000000001</v>
      </c>
      <c r="R1250">
        <v>2131.2109999999998</v>
      </c>
      <c r="S1250">
        <v>2496.5540000000001</v>
      </c>
      <c r="T1250">
        <v>2242.4839999999999</v>
      </c>
      <c r="U1250">
        <v>2244.5529999999999</v>
      </c>
    </row>
    <row r="1251" spans="1:21">
      <c r="A1251" s="1">
        <v>4249</v>
      </c>
      <c r="B1251">
        <v>2496.567</v>
      </c>
      <c r="C1251">
        <v>2376.9810000000002</v>
      </c>
      <c r="D1251">
        <v>2219.8939999999998</v>
      </c>
      <c r="E1251">
        <v>2137.5230000000001</v>
      </c>
      <c r="F1251">
        <v>2447.1439999999998</v>
      </c>
      <c r="G1251">
        <v>2254.75</v>
      </c>
      <c r="H1251">
        <v>2197.4470000000001</v>
      </c>
      <c r="I1251">
        <v>2279.5590000000002</v>
      </c>
      <c r="J1251">
        <v>2403.5830000000001</v>
      </c>
      <c r="K1251">
        <v>2272.585</v>
      </c>
      <c r="L1251">
        <v>2325.752</v>
      </c>
      <c r="M1251">
        <v>2313.4879999999998</v>
      </c>
      <c r="N1251">
        <v>2378.7379999999998</v>
      </c>
      <c r="O1251">
        <v>2055.1529999999998</v>
      </c>
      <c r="P1251">
        <v>2429.0210000000002</v>
      </c>
      <c r="Q1251">
        <v>2138.0410000000002</v>
      </c>
      <c r="R1251">
        <v>2131.06</v>
      </c>
      <c r="S1251">
        <v>2496.2460000000001</v>
      </c>
      <c r="T1251">
        <v>2248.5459999999998</v>
      </c>
      <c r="U1251">
        <v>2244.3760000000002</v>
      </c>
    </row>
    <row r="1252" spans="1:21">
      <c r="A1252" s="1">
        <v>4250</v>
      </c>
      <c r="B1252">
        <v>2496.48</v>
      </c>
      <c r="C1252">
        <v>2372.3739999999998</v>
      </c>
      <c r="D1252">
        <v>2244.7910000000002</v>
      </c>
      <c r="E1252">
        <v>2137.3850000000002</v>
      </c>
      <c r="F1252">
        <v>2448.9090000000001</v>
      </c>
      <c r="G1252">
        <v>2226.7420000000002</v>
      </c>
      <c r="H1252">
        <v>2199.942</v>
      </c>
      <c r="I1252">
        <v>2271.8989999999999</v>
      </c>
      <c r="J1252">
        <v>2380.83</v>
      </c>
      <c r="K1252">
        <v>2269.7240000000002</v>
      </c>
      <c r="L1252">
        <v>2325.5340000000001</v>
      </c>
      <c r="M1252">
        <v>2314.27</v>
      </c>
      <c r="N1252">
        <v>2366.44</v>
      </c>
      <c r="O1252">
        <v>2054.5010000000002</v>
      </c>
      <c r="P1252">
        <v>2428.7759999999998</v>
      </c>
      <c r="Q1252">
        <v>2170.7289999999998</v>
      </c>
      <c r="R1252">
        <v>2136.0050000000001</v>
      </c>
      <c r="S1252">
        <v>2496.3519999999999</v>
      </c>
      <c r="T1252">
        <v>2243.2849999999999</v>
      </c>
      <c r="U1252">
        <v>2244.0230000000001</v>
      </c>
    </row>
    <row r="1253" spans="1:21">
      <c r="A1253" s="1">
        <v>4251</v>
      </c>
      <c r="B1253">
        <v>2496.3890000000001</v>
      </c>
      <c r="C1253">
        <v>2372.5810000000001</v>
      </c>
      <c r="D1253">
        <v>2235.1190000000001</v>
      </c>
      <c r="E1253">
        <v>2159.41</v>
      </c>
      <c r="F1253">
        <v>2427.31</v>
      </c>
      <c r="G1253">
        <v>2231.529</v>
      </c>
      <c r="H1253">
        <v>2198.395</v>
      </c>
      <c r="I1253">
        <v>2270.953</v>
      </c>
      <c r="J1253">
        <v>2411.0279999999998</v>
      </c>
      <c r="K1253">
        <v>2267.4899999999998</v>
      </c>
      <c r="L1253">
        <v>2325.3200000000002</v>
      </c>
      <c r="M1253">
        <v>2310.9050000000002</v>
      </c>
      <c r="N1253">
        <v>2415.3339999999998</v>
      </c>
      <c r="O1253">
        <v>2057.5529999999999</v>
      </c>
      <c r="P1253">
        <v>2428.7939999999999</v>
      </c>
      <c r="Q1253">
        <v>2184.2339999999999</v>
      </c>
      <c r="R1253">
        <v>2132.4490000000001</v>
      </c>
      <c r="S1253">
        <v>2496.0839999999998</v>
      </c>
      <c r="T1253">
        <v>2246.067</v>
      </c>
      <c r="U1253">
        <v>2243.748</v>
      </c>
    </row>
    <row r="1254" spans="1:21">
      <c r="A1254" s="1">
        <v>4252</v>
      </c>
      <c r="B1254">
        <v>2496.326</v>
      </c>
      <c r="C1254">
        <v>2376.2190000000001</v>
      </c>
      <c r="D1254">
        <v>2225.924</v>
      </c>
      <c r="E1254">
        <v>2136.694</v>
      </c>
      <c r="F1254">
        <v>2441.1030000000001</v>
      </c>
      <c r="G1254">
        <v>2226.739</v>
      </c>
      <c r="H1254">
        <v>2194.1280000000002</v>
      </c>
      <c r="I1254">
        <v>2271.48</v>
      </c>
      <c r="J1254">
        <v>2409.2829999999999</v>
      </c>
      <c r="K1254">
        <v>2265.7489999999998</v>
      </c>
      <c r="L1254">
        <v>2325.1060000000002</v>
      </c>
      <c r="M1254">
        <v>2331.297</v>
      </c>
      <c r="N1254">
        <v>2402.3069999999998</v>
      </c>
      <c r="O1254">
        <v>2053.2919999999999</v>
      </c>
      <c r="P1254">
        <v>2428.3150000000001</v>
      </c>
      <c r="Q1254">
        <v>2170.451</v>
      </c>
      <c r="R1254">
        <v>2129.027</v>
      </c>
      <c r="S1254">
        <v>2495.9830000000002</v>
      </c>
      <c r="T1254">
        <v>2240.4659999999999</v>
      </c>
      <c r="U1254">
        <v>2243.4699999999998</v>
      </c>
    </row>
    <row r="1255" spans="1:21">
      <c r="A1255" s="1">
        <v>4253</v>
      </c>
      <c r="B1255">
        <v>2496.2260000000001</v>
      </c>
      <c r="C1255">
        <v>2376.1889999999999</v>
      </c>
      <c r="D1255">
        <v>2221.9580000000001</v>
      </c>
      <c r="E1255">
        <v>2155.413</v>
      </c>
      <c r="F1255">
        <v>2443.1190000000001</v>
      </c>
      <c r="G1255">
        <v>2244.5349999999999</v>
      </c>
      <c r="H1255">
        <v>2198.9490000000001</v>
      </c>
      <c r="I1255">
        <v>2270.4059999999999</v>
      </c>
      <c r="J1255">
        <v>2404.0909999999999</v>
      </c>
      <c r="K1255">
        <v>2291.8980000000001</v>
      </c>
      <c r="L1255">
        <v>2324.8939999999998</v>
      </c>
      <c r="M1255">
        <v>2331.7040000000002</v>
      </c>
      <c r="N1255">
        <v>2319.1770000000001</v>
      </c>
      <c r="O1255">
        <v>2055.4369999999999</v>
      </c>
      <c r="P1255">
        <v>2428.0650000000001</v>
      </c>
      <c r="Q1255">
        <v>2168.625</v>
      </c>
      <c r="R1255">
        <v>2131.7289999999998</v>
      </c>
      <c r="S1255">
        <v>2496.0929999999998</v>
      </c>
      <c r="T1255">
        <v>2242.0320000000002</v>
      </c>
      <c r="U1255">
        <v>2235.527</v>
      </c>
    </row>
    <row r="1256" spans="1:21">
      <c r="A1256" s="1">
        <v>4254</v>
      </c>
      <c r="B1256">
        <v>2496.1260000000002</v>
      </c>
      <c r="C1256">
        <v>2371.4580000000001</v>
      </c>
      <c r="D1256">
        <v>2220.8440000000001</v>
      </c>
      <c r="E1256">
        <v>2171.9189999999999</v>
      </c>
      <c r="F1256">
        <v>2432.1219999999998</v>
      </c>
      <c r="G1256">
        <v>2301.3429999999998</v>
      </c>
      <c r="H1256">
        <v>2199.6750000000002</v>
      </c>
      <c r="I1256">
        <v>2271.3229999999999</v>
      </c>
      <c r="J1256">
        <v>2381.0630000000001</v>
      </c>
      <c r="K1256">
        <v>2264.2150000000001</v>
      </c>
      <c r="L1256">
        <v>2324.6869999999999</v>
      </c>
      <c r="M1256">
        <v>2312.5120000000002</v>
      </c>
      <c r="N1256">
        <v>2374.8629999999998</v>
      </c>
      <c r="O1256">
        <v>2052.3020000000001</v>
      </c>
      <c r="P1256">
        <v>2428.098</v>
      </c>
      <c r="Q1256">
        <v>2157.8789999999999</v>
      </c>
      <c r="R1256">
        <v>2132.7130000000002</v>
      </c>
      <c r="S1256">
        <v>2496.009</v>
      </c>
      <c r="T1256">
        <v>2245.91</v>
      </c>
      <c r="U1256">
        <v>2223.23</v>
      </c>
    </row>
    <row r="1257" spans="1:21">
      <c r="A1257" s="1">
        <v>4255</v>
      </c>
      <c r="B1257">
        <v>2496.2440000000001</v>
      </c>
      <c r="C1257">
        <v>2375.7489999999998</v>
      </c>
      <c r="D1257">
        <v>2223.6750000000002</v>
      </c>
      <c r="E1257">
        <v>2171.616</v>
      </c>
      <c r="F1257">
        <v>2426.5340000000001</v>
      </c>
      <c r="G1257">
        <v>2293.0479999999998</v>
      </c>
      <c r="H1257">
        <v>2192.462</v>
      </c>
      <c r="I1257">
        <v>2270.6759999999999</v>
      </c>
      <c r="J1257">
        <v>2402.7930000000001</v>
      </c>
      <c r="K1257">
        <v>2276.2150000000001</v>
      </c>
      <c r="L1257">
        <v>2324.482</v>
      </c>
      <c r="M1257">
        <v>2314.5970000000002</v>
      </c>
      <c r="N1257">
        <v>2385.2939999999999</v>
      </c>
      <c r="O1257">
        <v>2051.6089999999999</v>
      </c>
      <c r="P1257">
        <v>2427.5940000000001</v>
      </c>
      <c r="Q1257">
        <v>2147.1660000000002</v>
      </c>
      <c r="R1257">
        <v>2131.2460000000001</v>
      </c>
      <c r="S1257">
        <v>2495.721</v>
      </c>
      <c r="T1257">
        <v>2239.569</v>
      </c>
      <c r="U1257">
        <v>2232.0160000000001</v>
      </c>
    </row>
    <row r="1258" spans="1:21">
      <c r="A1258" s="1">
        <v>4256</v>
      </c>
      <c r="B1258">
        <v>2495.9540000000002</v>
      </c>
      <c r="C1258">
        <v>2375.529</v>
      </c>
      <c r="D1258">
        <v>2260.027</v>
      </c>
      <c r="E1258">
        <v>2165.7629999999999</v>
      </c>
      <c r="F1258">
        <v>2444.31</v>
      </c>
      <c r="G1258">
        <v>2281.2089999999998</v>
      </c>
      <c r="H1258">
        <v>2192.723</v>
      </c>
      <c r="I1258">
        <v>2269.576</v>
      </c>
      <c r="J1258">
        <v>2403.1039999999998</v>
      </c>
      <c r="K1258">
        <v>2263.9899999999998</v>
      </c>
      <c r="L1258">
        <v>2324.2550000000001</v>
      </c>
      <c r="M1258">
        <v>2310.61</v>
      </c>
      <c r="N1258">
        <v>2412.6990000000001</v>
      </c>
      <c r="O1258">
        <v>2052.8490000000002</v>
      </c>
      <c r="P1258">
        <v>2427.3449999999998</v>
      </c>
      <c r="Q1258">
        <v>2146.4229999999998</v>
      </c>
      <c r="R1258">
        <v>2130.9659999999999</v>
      </c>
      <c r="S1258">
        <v>2495.8110000000001</v>
      </c>
      <c r="T1258">
        <v>2241.0390000000002</v>
      </c>
      <c r="U1258">
        <v>2276.3220000000001</v>
      </c>
    </row>
    <row r="1259" spans="1:21">
      <c r="A1259" s="1">
        <v>4257</v>
      </c>
      <c r="B1259">
        <v>2495.8649999999998</v>
      </c>
      <c r="C1259">
        <v>2375.3119999999999</v>
      </c>
      <c r="D1259">
        <v>2237.0079999999998</v>
      </c>
      <c r="E1259">
        <v>2159.8719999999998</v>
      </c>
      <c r="F1259">
        <v>2452.63</v>
      </c>
      <c r="G1259">
        <v>2228.7109999999998</v>
      </c>
      <c r="H1259">
        <v>2193.5010000000002</v>
      </c>
      <c r="I1259">
        <v>2275.7139999999999</v>
      </c>
      <c r="J1259">
        <v>2381.4389999999999</v>
      </c>
      <c r="K1259">
        <v>2280.1350000000002</v>
      </c>
      <c r="L1259">
        <v>2324.0390000000002</v>
      </c>
      <c r="M1259">
        <v>2314.1480000000001</v>
      </c>
      <c r="N1259">
        <v>2318.8679999999999</v>
      </c>
      <c r="O1259">
        <v>2050.9250000000002</v>
      </c>
      <c r="P1259">
        <v>2427.1080000000002</v>
      </c>
      <c r="Q1259">
        <v>2151.8980000000001</v>
      </c>
      <c r="R1259">
        <v>2130.5259999999998</v>
      </c>
      <c r="S1259">
        <v>2495.5439999999999</v>
      </c>
      <c r="T1259">
        <v>2241.1979999999999</v>
      </c>
      <c r="U1259">
        <v>2244.8319999999999</v>
      </c>
    </row>
    <row r="1260" spans="1:21">
      <c r="A1260" s="1">
        <v>4258</v>
      </c>
      <c r="B1260">
        <v>2495.7809999999999</v>
      </c>
      <c r="C1260">
        <v>2374.9229999999998</v>
      </c>
      <c r="D1260">
        <v>2215.1999999999998</v>
      </c>
      <c r="E1260">
        <v>2153.2359999999999</v>
      </c>
      <c r="F1260">
        <v>2448.5320000000002</v>
      </c>
      <c r="G1260">
        <v>2239.913</v>
      </c>
      <c r="H1260">
        <v>2193.94</v>
      </c>
      <c r="I1260">
        <v>2269.7240000000002</v>
      </c>
      <c r="J1260">
        <v>2378.8530000000001</v>
      </c>
      <c r="K1260">
        <v>2265.971</v>
      </c>
      <c r="L1260">
        <v>2323.8270000000002</v>
      </c>
      <c r="M1260">
        <v>2328.6329999999998</v>
      </c>
      <c r="N1260">
        <v>2390.223</v>
      </c>
      <c r="O1260">
        <v>2049.86</v>
      </c>
      <c r="P1260">
        <v>2426.8719999999998</v>
      </c>
      <c r="Q1260">
        <v>2178.36</v>
      </c>
      <c r="R1260">
        <v>2132.636</v>
      </c>
      <c r="S1260">
        <v>2495.4569999999999</v>
      </c>
      <c r="T1260">
        <v>2239.8870000000002</v>
      </c>
      <c r="U1260">
        <v>2242.7579999999998</v>
      </c>
    </row>
    <row r="1261" spans="1:21">
      <c r="A1261" s="1">
        <v>4259</v>
      </c>
      <c r="B1261">
        <v>2495.8629999999998</v>
      </c>
      <c r="C1261">
        <v>2369.1410000000001</v>
      </c>
      <c r="D1261">
        <v>2217.9659999999999</v>
      </c>
      <c r="E1261">
        <v>2134.2310000000002</v>
      </c>
      <c r="F1261">
        <v>2445.1790000000001</v>
      </c>
      <c r="G1261">
        <v>2267.4670000000001</v>
      </c>
      <c r="H1261">
        <v>2196.489</v>
      </c>
      <c r="I1261">
        <v>2268.7840000000001</v>
      </c>
      <c r="J1261">
        <v>2376.348</v>
      </c>
      <c r="K1261">
        <v>2267.9009999999998</v>
      </c>
      <c r="L1261">
        <v>2323.614</v>
      </c>
      <c r="M1261">
        <v>2309.4050000000002</v>
      </c>
      <c r="N1261">
        <v>2355.3850000000002</v>
      </c>
      <c r="O1261">
        <v>2049.3009999999999</v>
      </c>
      <c r="P1261">
        <v>2426.6379999999999</v>
      </c>
      <c r="Q1261">
        <v>2112.1759999999999</v>
      </c>
      <c r="R1261">
        <v>2127.8130000000001</v>
      </c>
      <c r="S1261">
        <v>2495.37</v>
      </c>
      <c r="T1261">
        <v>2244.2959999999998</v>
      </c>
      <c r="U1261">
        <v>2231.3649999999998</v>
      </c>
    </row>
    <row r="1262" spans="1:21">
      <c r="A1262" s="1">
        <v>4260</v>
      </c>
      <c r="B1262">
        <v>2495.7539999999999</v>
      </c>
      <c r="C1262">
        <v>2369.8879999999999</v>
      </c>
      <c r="D1262">
        <v>2219.6930000000002</v>
      </c>
      <c r="E1262">
        <v>2173.0520000000001</v>
      </c>
      <c r="F1262">
        <v>2425.7930000000001</v>
      </c>
      <c r="G1262">
        <v>2241.83</v>
      </c>
      <c r="H1262">
        <v>2190.8890000000001</v>
      </c>
      <c r="I1262">
        <v>2270.3850000000002</v>
      </c>
      <c r="J1262">
        <v>2381.4490000000001</v>
      </c>
      <c r="K1262">
        <v>2263.5619999999999</v>
      </c>
      <c r="L1262">
        <v>2323.4029999999998</v>
      </c>
      <c r="M1262">
        <v>2330.076</v>
      </c>
      <c r="N1262">
        <v>2404.2190000000001</v>
      </c>
      <c r="O1262">
        <v>2048.7779999999998</v>
      </c>
      <c r="P1262">
        <v>2426.6529999999998</v>
      </c>
      <c r="Q1262">
        <v>2125.0819999999999</v>
      </c>
      <c r="R1262">
        <v>2126.9479999999999</v>
      </c>
      <c r="S1262">
        <v>2495.2869999999998</v>
      </c>
      <c r="T1262">
        <v>2242.0459999999998</v>
      </c>
      <c r="U1262">
        <v>2249.9850000000001</v>
      </c>
    </row>
    <row r="1263" spans="1:21">
      <c r="A1263" s="1">
        <v>4261</v>
      </c>
      <c r="B1263">
        <v>2495.6750000000002</v>
      </c>
      <c r="C1263">
        <v>2374.4499999999998</v>
      </c>
      <c r="D1263">
        <v>2214.8290000000002</v>
      </c>
      <c r="E1263">
        <v>2133.4850000000001</v>
      </c>
      <c r="F1263">
        <v>2445.8780000000002</v>
      </c>
      <c r="G1263">
        <v>2284.36</v>
      </c>
      <c r="H1263">
        <v>2191.0810000000001</v>
      </c>
      <c r="I1263">
        <v>2275.645</v>
      </c>
      <c r="J1263">
        <v>2397.0540000000001</v>
      </c>
      <c r="K1263">
        <v>2287.3629999999998</v>
      </c>
      <c r="L1263">
        <v>2323.326</v>
      </c>
      <c r="M1263">
        <v>2308.92</v>
      </c>
      <c r="N1263">
        <v>2412.1060000000002</v>
      </c>
      <c r="O1263">
        <v>2049.895</v>
      </c>
      <c r="P1263">
        <v>2426.212</v>
      </c>
      <c r="Q1263">
        <v>2184.424</v>
      </c>
      <c r="R1263">
        <v>2130.835</v>
      </c>
      <c r="S1263">
        <v>2495.2890000000002</v>
      </c>
      <c r="T1263">
        <v>2243.366</v>
      </c>
      <c r="U1263">
        <v>2244.8409999999999</v>
      </c>
    </row>
    <row r="1264" spans="1:21">
      <c r="A1264" s="1">
        <v>4262</v>
      </c>
      <c r="B1264">
        <v>2495.6080000000002</v>
      </c>
      <c r="C1264">
        <v>2374.0639999999999</v>
      </c>
      <c r="D1264">
        <v>2222.623</v>
      </c>
      <c r="E1264">
        <v>2133.1219999999998</v>
      </c>
      <c r="F1264">
        <v>2434.4110000000001</v>
      </c>
      <c r="G1264">
        <v>2255.393</v>
      </c>
      <c r="H1264">
        <v>2196.7420000000002</v>
      </c>
      <c r="I1264">
        <v>2267.9250000000002</v>
      </c>
      <c r="J1264">
        <v>2374.7089999999998</v>
      </c>
      <c r="K1264">
        <v>2262.297</v>
      </c>
      <c r="L1264">
        <v>2322.973</v>
      </c>
      <c r="M1264">
        <v>2327.6950000000002</v>
      </c>
      <c r="N1264">
        <v>2398.1819999999998</v>
      </c>
      <c r="O1264">
        <v>2047.778</v>
      </c>
      <c r="P1264">
        <v>2426.125</v>
      </c>
      <c r="Q1264">
        <v>2183.67</v>
      </c>
      <c r="R1264">
        <v>2129.335</v>
      </c>
      <c r="S1264">
        <v>2495.1080000000002</v>
      </c>
      <c r="T1264">
        <v>2241.319</v>
      </c>
      <c r="U1264">
        <v>2236.9949999999999</v>
      </c>
    </row>
    <row r="1265" spans="1:21">
      <c r="A1265" s="1">
        <v>4263</v>
      </c>
      <c r="B1265">
        <v>2495.3389999999999</v>
      </c>
      <c r="C1265">
        <v>2370.5500000000002</v>
      </c>
      <c r="D1265">
        <v>2214.2449999999999</v>
      </c>
      <c r="E1265">
        <v>2145.346</v>
      </c>
      <c r="F1265">
        <v>2448.797</v>
      </c>
      <c r="G1265">
        <v>2272.52</v>
      </c>
      <c r="H1265">
        <v>2190.288</v>
      </c>
      <c r="I1265">
        <v>2267.7649999999999</v>
      </c>
      <c r="J1265">
        <v>2378.248</v>
      </c>
      <c r="K1265">
        <v>2263.4830000000002</v>
      </c>
      <c r="L1265">
        <v>2322.7600000000002</v>
      </c>
      <c r="M1265">
        <v>2327.5740000000001</v>
      </c>
      <c r="N1265">
        <v>2316.1680000000001</v>
      </c>
      <c r="O1265">
        <v>2047.088</v>
      </c>
      <c r="P1265">
        <v>2425.9340000000002</v>
      </c>
      <c r="Q1265">
        <v>2172.721</v>
      </c>
      <c r="R1265">
        <v>2125.8020000000001</v>
      </c>
      <c r="S1265">
        <v>2495.0189999999998</v>
      </c>
      <c r="T1265">
        <v>2243.9989999999998</v>
      </c>
      <c r="U1265">
        <v>2244.953</v>
      </c>
    </row>
    <row r="1266" spans="1:21">
      <c r="A1266" s="1">
        <v>4264</v>
      </c>
      <c r="B1266">
        <v>2495.2530000000002</v>
      </c>
      <c r="C1266">
        <v>2373.6419999999998</v>
      </c>
      <c r="D1266">
        <v>2218.1060000000002</v>
      </c>
      <c r="E1266">
        <v>2132.3670000000002</v>
      </c>
      <c r="F1266">
        <v>2435.5250000000001</v>
      </c>
      <c r="G1266">
        <v>2227.1179999999999</v>
      </c>
      <c r="H1266">
        <v>2194.79</v>
      </c>
      <c r="I1266">
        <v>2267.3939999999998</v>
      </c>
      <c r="J1266">
        <v>2403.4630000000002</v>
      </c>
      <c r="K1266">
        <v>2272.5619999999999</v>
      </c>
      <c r="L1266">
        <v>2322.547</v>
      </c>
      <c r="M1266">
        <v>2340.6849999999999</v>
      </c>
      <c r="N1266">
        <v>2390.1860000000001</v>
      </c>
      <c r="O1266">
        <v>2046.4949999999999</v>
      </c>
      <c r="P1266">
        <v>2425.4769999999999</v>
      </c>
      <c r="Q1266">
        <v>2184.8809999999999</v>
      </c>
      <c r="R1266">
        <v>2129.415</v>
      </c>
      <c r="S1266">
        <v>2494.933</v>
      </c>
      <c r="T1266">
        <v>2239.33</v>
      </c>
      <c r="U1266">
        <v>2225.29</v>
      </c>
    </row>
    <row r="1267" spans="1:21">
      <c r="A1267" s="1">
        <v>4265</v>
      </c>
      <c r="B1267">
        <v>2495.2739999999999</v>
      </c>
      <c r="C1267">
        <v>2373.5929999999998</v>
      </c>
      <c r="D1267">
        <v>2221.3589999999999</v>
      </c>
      <c r="E1267">
        <v>2148.7060000000001</v>
      </c>
      <c r="F1267">
        <v>2436.4569999999999</v>
      </c>
      <c r="G1267">
        <v>2280.105</v>
      </c>
      <c r="H1267">
        <v>2190.491</v>
      </c>
      <c r="I1267">
        <v>2269.3780000000002</v>
      </c>
      <c r="J1267">
        <v>2399.0619999999999</v>
      </c>
      <c r="K1267">
        <v>2304.9499999999998</v>
      </c>
      <c r="L1267">
        <v>2322.335</v>
      </c>
      <c r="M1267">
        <v>2327.6750000000002</v>
      </c>
      <c r="N1267">
        <v>2315.904</v>
      </c>
      <c r="O1267">
        <v>2045.819</v>
      </c>
      <c r="P1267">
        <v>2425.2020000000002</v>
      </c>
      <c r="Q1267">
        <v>2136.4899999999998</v>
      </c>
      <c r="R1267">
        <v>2127.6350000000002</v>
      </c>
      <c r="S1267">
        <v>2494.8470000000002</v>
      </c>
      <c r="T1267">
        <v>2240.8119999999999</v>
      </c>
      <c r="U1267">
        <v>2228.6770000000001</v>
      </c>
    </row>
    <row r="1268" spans="1:21">
      <c r="A1268" s="1">
        <v>4266</v>
      </c>
      <c r="B1268">
        <v>2495.08</v>
      </c>
      <c r="C1268">
        <v>2373.1999999999998</v>
      </c>
      <c r="D1268">
        <v>2220.7379999999998</v>
      </c>
      <c r="E1268">
        <v>2131.9279999999999</v>
      </c>
      <c r="F1268">
        <v>2425.0419999999999</v>
      </c>
      <c r="G1268">
        <v>2267.1289999999999</v>
      </c>
      <c r="H1268">
        <v>2193.3969999999999</v>
      </c>
      <c r="I1268">
        <v>2266.8139999999999</v>
      </c>
      <c r="J1268">
        <v>2377.9769999999999</v>
      </c>
      <c r="K1268">
        <v>2261.6750000000002</v>
      </c>
      <c r="L1268">
        <v>2322.1819999999998</v>
      </c>
      <c r="M1268">
        <v>2308.4389999999999</v>
      </c>
      <c r="N1268">
        <v>2392.1019999999999</v>
      </c>
      <c r="O1268">
        <v>2045.4870000000001</v>
      </c>
      <c r="P1268">
        <v>2424.9839999999999</v>
      </c>
      <c r="Q1268">
        <v>2162.165</v>
      </c>
      <c r="R1268">
        <v>2129.2339999999999</v>
      </c>
      <c r="S1268">
        <v>2494.759</v>
      </c>
      <c r="T1268">
        <v>2236.1480000000001</v>
      </c>
      <c r="U1268">
        <v>2270.0540000000001</v>
      </c>
    </row>
    <row r="1269" spans="1:21">
      <c r="A1269" s="1">
        <v>4267</v>
      </c>
      <c r="B1269">
        <v>2495.1860000000001</v>
      </c>
      <c r="C1269">
        <v>2372.9960000000001</v>
      </c>
      <c r="D1269">
        <v>2213.4879999999998</v>
      </c>
      <c r="E1269">
        <v>2131.4569999999999</v>
      </c>
      <c r="F1269">
        <v>2424.8290000000002</v>
      </c>
      <c r="G1269">
        <v>2287.4690000000001</v>
      </c>
      <c r="H1269">
        <v>2188.7890000000002</v>
      </c>
      <c r="I1269">
        <v>2266.6410000000001</v>
      </c>
      <c r="J1269">
        <v>2379.6280000000002</v>
      </c>
      <c r="K1269">
        <v>2261.3519999999999</v>
      </c>
      <c r="L1269">
        <v>2321.91</v>
      </c>
      <c r="M1269">
        <v>2325.8389999999999</v>
      </c>
      <c r="N1269">
        <v>2404.6280000000002</v>
      </c>
      <c r="O1269">
        <v>2044.825</v>
      </c>
      <c r="P1269">
        <v>2424.998</v>
      </c>
      <c r="Q1269">
        <v>2108.1759999999999</v>
      </c>
      <c r="R1269">
        <v>2127.223</v>
      </c>
      <c r="S1269">
        <v>2494.7440000000001</v>
      </c>
      <c r="T1269">
        <v>2237.2350000000001</v>
      </c>
      <c r="U1269">
        <v>2246.4989999999998</v>
      </c>
    </row>
    <row r="1270" spans="1:21">
      <c r="A1270" s="1">
        <v>4268</v>
      </c>
      <c r="B1270">
        <v>2495.0630000000001</v>
      </c>
      <c r="C1270">
        <v>2372.971</v>
      </c>
      <c r="D1270">
        <v>2218.375</v>
      </c>
      <c r="E1270">
        <v>2148.498</v>
      </c>
      <c r="F1270">
        <v>2424.7150000000001</v>
      </c>
      <c r="G1270">
        <v>2282.8490000000002</v>
      </c>
      <c r="H1270">
        <v>2194.56</v>
      </c>
      <c r="I1270">
        <v>2267.6559999999999</v>
      </c>
      <c r="J1270">
        <v>2404.9549999999999</v>
      </c>
      <c r="K1270">
        <v>2268.4659999999999</v>
      </c>
      <c r="L1270">
        <v>2321.7040000000002</v>
      </c>
      <c r="M1270">
        <v>2323.9169999999999</v>
      </c>
      <c r="N1270">
        <v>2399.7890000000002</v>
      </c>
      <c r="O1270">
        <v>2044.2329999999999</v>
      </c>
      <c r="P1270">
        <v>2424.5279999999998</v>
      </c>
      <c r="Q1270">
        <v>2176.9189999999999</v>
      </c>
      <c r="R1270">
        <v>2126.4679999999998</v>
      </c>
      <c r="S1270">
        <v>2494.6210000000001</v>
      </c>
      <c r="T1270">
        <v>2242.8829999999998</v>
      </c>
      <c r="U1270">
        <v>2239.1219999999998</v>
      </c>
    </row>
    <row r="1271" spans="1:21">
      <c r="A1271" s="1">
        <v>4269</v>
      </c>
      <c r="B1271">
        <v>2494.8130000000001</v>
      </c>
      <c r="C1271">
        <v>2366.3989999999999</v>
      </c>
      <c r="D1271">
        <v>2219.027</v>
      </c>
      <c r="E1271">
        <v>2131.6669999999999</v>
      </c>
      <c r="F1271">
        <v>2456.4749999999999</v>
      </c>
      <c r="G1271">
        <v>2250.462</v>
      </c>
      <c r="H1271">
        <v>2188.0830000000001</v>
      </c>
      <c r="I1271">
        <v>2272.672</v>
      </c>
      <c r="J1271">
        <v>2378.5830000000001</v>
      </c>
      <c r="K1271">
        <v>2263.1350000000002</v>
      </c>
      <c r="L1271">
        <v>2321.482</v>
      </c>
      <c r="M1271">
        <v>2336.5929999999998</v>
      </c>
      <c r="N1271">
        <v>2398.886</v>
      </c>
      <c r="O1271">
        <v>2043.5730000000001</v>
      </c>
      <c r="P1271">
        <v>2424.2489999999998</v>
      </c>
      <c r="Q1271">
        <v>2185.9670000000001</v>
      </c>
      <c r="R1271">
        <v>2124.2080000000001</v>
      </c>
      <c r="S1271">
        <v>2494.4940000000001</v>
      </c>
      <c r="T1271">
        <v>2237.4650000000001</v>
      </c>
      <c r="U1271">
        <v>2238.8519999999999</v>
      </c>
    </row>
    <row r="1272" spans="1:21">
      <c r="A1272" s="1">
        <v>4270</v>
      </c>
      <c r="B1272">
        <v>2494.915</v>
      </c>
      <c r="C1272">
        <v>2372.511</v>
      </c>
      <c r="D1272">
        <v>2237.413</v>
      </c>
      <c r="E1272">
        <v>2136.4810000000002</v>
      </c>
      <c r="F1272">
        <v>2435.0509999999999</v>
      </c>
      <c r="G1272">
        <v>2231.683</v>
      </c>
      <c r="H1272">
        <v>2192.4209999999998</v>
      </c>
      <c r="I1272">
        <v>2265.8649999999998</v>
      </c>
      <c r="J1272">
        <v>2376.1439999999998</v>
      </c>
      <c r="K1272">
        <v>2262.297</v>
      </c>
      <c r="L1272">
        <v>2321.268</v>
      </c>
      <c r="M1272">
        <v>2326.2310000000002</v>
      </c>
      <c r="N1272">
        <v>2393.3960000000002</v>
      </c>
      <c r="O1272">
        <v>2044.616</v>
      </c>
      <c r="P1272">
        <v>2424.0070000000001</v>
      </c>
      <c r="Q1272">
        <v>2141.078</v>
      </c>
      <c r="R1272">
        <v>2123.8180000000002</v>
      </c>
      <c r="S1272">
        <v>2494.4070000000002</v>
      </c>
      <c r="T1272">
        <v>2239.886</v>
      </c>
      <c r="U1272">
        <v>2235.09</v>
      </c>
    </row>
    <row r="1273" spans="1:21">
      <c r="A1273" s="1">
        <v>4271</v>
      </c>
      <c r="B1273">
        <v>2494.8319999999999</v>
      </c>
      <c r="C1273">
        <v>2372.2060000000001</v>
      </c>
      <c r="D1273">
        <v>2220.0230000000001</v>
      </c>
      <c r="E1273">
        <v>2147.77</v>
      </c>
      <c r="F1273">
        <v>2444.6779999999999</v>
      </c>
      <c r="G1273">
        <v>2279.1990000000001</v>
      </c>
      <c r="H1273">
        <v>2189.1060000000002</v>
      </c>
      <c r="I1273">
        <v>2265.6129999999998</v>
      </c>
      <c r="J1273">
        <v>2397.8679999999999</v>
      </c>
      <c r="K1273">
        <v>2260.7620000000002</v>
      </c>
      <c r="L1273">
        <v>2321.056</v>
      </c>
      <c r="M1273">
        <v>2309.5160000000001</v>
      </c>
      <c r="N1273">
        <v>2397.6179999999999</v>
      </c>
      <c r="O1273">
        <v>2042.7139999999999</v>
      </c>
      <c r="P1273">
        <v>2424.0509999999999</v>
      </c>
      <c r="Q1273">
        <v>2125.8139999999999</v>
      </c>
      <c r="R1273">
        <v>2125.616</v>
      </c>
      <c r="S1273">
        <v>2494.5459999999998</v>
      </c>
      <c r="T1273">
        <v>2240.1660000000002</v>
      </c>
      <c r="U1273">
        <v>2220.6860000000001</v>
      </c>
    </row>
    <row r="1274" spans="1:21">
      <c r="A1274" s="1">
        <v>4272</v>
      </c>
      <c r="B1274">
        <v>2494.6080000000002</v>
      </c>
      <c r="C1274">
        <v>2371.982</v>
      </c>
      <c r="D1274">
        <v>2212.7910000000002</v>
      </c>
      <c r="E1274">
        <v>2170.203</v>
      </c>
      <c r="F1274">
        <v>2424.114</v>
      </c>
      <c r="G1274">
        <v>2252.7469999999998</v>
      </c>
      <c r="H1274">
        <v>2194.4050000000002</v>
      </c>
      <c r="I1274">
        <v>2271.6309999999999</v>
      </c>
      <c r="J1274">
        <v>2373.3000000000002</v>
      </c>
      <c r="K1274">
        <v>2288.4299999999998</v>
      </c>
      <c r="L1274">
        <v>2320.8449999999998</v>
      </c>
      <c r="M1274">
        <v>2308.2089999999998</v>
      </c>
      <c r="N1274">
        <v>2396.558</v>
      </c>
      <c r="O1274">
        <v>2041.9069999999999</v>
      </c>
      <c r="P1274">
        <v>2423.69</v>
      </c>
      <c r="Q1274">
        <v>2172.828</v>
      </c>
      <c r="R1274">
        <v>2122.971</v>
      </c>
      <c r="S1274">
        <v>2494.2330000000002</v>
      </c>
      <c r="T1274">
        <v>2238.6109999999999</v>
      </c>
      <c r="U1274">
        <v>2228.806</v>
      </c>
    </row>
    <row r="1275" spans="1:21">
      <c r="A1275" s="1">
        <v>4273</v>
      </c>
      <c r="B1275">
        <v>2494.4639999999999</v>
      </c>
      <c r="C1275">
        <v>2371.7220000000002</v>
      </c>
      <c r="D1275">
        <v>2226.027</v>
      </c>
      <c r="E1275">
        <v>2161.1999999999998</v>
      </c>
      <c r="F1275">
        <v>2449.3760000000002</v>
      </c>
      <c r="G1275">
        <v>2220.828</v>
      </c>
      <c r="H1275">
        <v>2191.46</v>
      </c>
      <c r="I1275">
        <v>2264.8989999999999</v>
      </c>
      <c r="J1275">
        <v>2400.0740000000001</v>
      </c>
      <c r="K1275">
        <v>2269.91</v>
      </c>
      <c r="L1275">
        <v>2320.636</v>
      </c>
      <c r="M1275">
        <v>2327.0219999999999</v>
      </c>
      <c r="N1275">
        <v>2353.7150000000001</v>
      </c>
      <c r="O1275">
        <v>2041.346</v>
      </c>
      <c r="P1275">
        <v>2423.2959999999998</v>
      </c>
      <c r="Q1275">
        <v>2125.9749999999999</v>
      </c>
      <c r="R1275">
        <v>2124.8130000000001</v>
      </c>
      <c r="S1275">
        <v>2494.3539999999998</v>
      </c>
      <c r="T1275">
        <v>2238.1729999999998</v>
      </c>
      <c r="U1275">
        <v>2216.067</v>
      </c>
    </row>
    <row r="1276" spans="1:21">
      <c r="A1276" s="1">
        <v>4274</v>
      </c>
      <c r="B1276">
        <v>2494.576</v>
      </c>
      <c r="C1276">
        <v>2366.2269999999999</v>
      </c>
      <c r="D1276">
        <v>2210.92</v>
      </c>
      <c r="E1276">
        <v>2144.5050000000001</v>
      </c>
      <c r="F1276">
        <v>2423.84</v>
      </c>
      <c r="G1276">
        <v>2275.357</v>
      </c>
      <c r="H1276">
        <v>2187.0059999999999</v>
      </c>
      <c r="I1276">
        <v>2264.65</v>
      </c>
      <c r="J1276">
        <v>2378.7869999999998</v>
      </c>
      <c r="K1276">
        <v>2271.2600000000002</v>
      </c>
      <c r="L1276">
        <v>2320.4209999999998</v>
      </c>
      <c r="M1276">
        <v>2328.136</v>
      </c>
      <c r="N1276">
        <v>2381.6350000000002</v>
      </c>
      <c r="O1276">
        <v>2040.7470000000001</v>
      </c>
      <c r="P1276">
        <v>2423.3110000000001</v>
      </c>
      <c r="Q1276">
        <v>2094.395</v>
      </c>
      <c r="R1276">
        <v>2126.9180000000001</v>
      </c>
      <c r="S1276">
        <v>2494.2570000000001</v>
      </c>
      <c r="T1276">
        <v>2234.66</v>
      </c>
      <c r="U1276">
        <v>2246.6799999999998</v>
      </c>
    </row>
    <row r="1277" spans="1:21">
      <c r="A1277" s="1">
        <v>4275</v>
      </c>
      <c r="B1277">
        <v>2494.288</v>
      </c>
      <c r="C1277">
        <v>2371.4450000000002</v>
      </c>
      <c r="D1277">
        <v>2236.4859999999999</v>
      </c>
      <c r="E1277">
        <v>2128.8220000000001</v>
      </c>
      <c r="F1277">
        <v>2442.44</v>
      </c>
      <c r="G1277">
        <v>2232.6410000000001</v>
      </c>
      <c r="H1277">
        <v>2193.1579999999999</v>
      </c>
      <c r="I1277">
        <v>2264.5970000000002</v>
      </c>
      <c r="J1277">
        <v>2379.2420000000002</v>
      </c>
      <c r="K1277">
        <v>2265.3110000000001</v>
      </c>
      <c r="L1277">
        <v>2320.2089999999998</v>
      </c>
      <c r="M1277">
        <v>2330.4870000000001</v>
      </c>
      <c r="N1277">
        <v>2314.739</v>
      </c>
      <c r="O1277">
        <v>2040.3430000000001</v>
      </c>
      <c r="P1277">
        <v>2422.877</v>
      </c>
      <c r="Q1277">
        <v>2099.0219999999999</v>
      </c>
      <c r="R1277">
        <v>2126.6660000000002</v>
      </c>
      <c r="S1277">
        <v>2494.1660000000002</v>
      </c>
      <c r="T1277">
        <v>2237.4279999999999</v>
      </c>
      <c r="U1277">
        <v>2245.1439999999998</v>
      </c>
    </row>
    <row r="1278" spans="1:21">
      <c r="A1278" s="1">
        <v>4276</v>
      </c>
      <c r="B1278">
        <v>2494.2719999999999</v>
      </c>
      <c r="C1278">
        <v>2371.232</v>
      </c>
      <c r="D1278">
        <v>2220.192</v>
      </c>
      <c r="E1278">
        <v>2133.0549999999998</v>
      </c>
      <c r="F1278">
        <v>2423.3719999999998</v>
      </c>
      <c r="G1278">
        <v>2288.0940000000001</v>
      </c>
      <c r="H1278">
        <v>2191.5160000000001</v>
      </c>
      <c r="I1278">
        <v>2265.799</v>
      </c>
      <c r="J1278">
        <v>2376.3249999999998</v>
      </c>
      <c r="K1278">
        <v>2262.5279999999998</v>
      </c>
      <c r="L1278">
        <v>2319.9899999999998</v>
      </c>
      <c r="M1278">
        <v>2325.9569999999999</v>
      </c>
      <c r="N1278">
        <v>2406.768</v>
      </c>
      <c r="O1278">
        <v>2039.683</v>
      </c>
      <c r="P1278">
        <v>2422.5830000000001</v>
      </c>
      <c r="Q1278">
        <v>2105.2649999999999</v>
      </c>
      <c r="R1278">
        <v>2121.8850000000002</v>
      </c>
      <c r="S1278">
        <v>2493.8829999999998</v>
      </c>
      <c r="T1278">
        <v>2236.0650000000001</v>
      </c>
      <c r="U1278">
        <v>2248.549</v>
      </c>
    </row>
    <row r="1279" spans="1:21">
      <c r="A1279" s="1">
        <v>4277</v>
      </c>
      <c r="B1279">
        <v>2494.1149999999998</v>
      </c>
      <c r="C1279">
        <v>2371.0169999999998</v>
      </c>
      <c r="D1279">
        <v>2219.4409999999998</v>
      </c>
      <c r="E1279">
        <v>2146.413</v>
      </c>
      <c r="F1279">
        <v>2423.37</v>
      </c>
      <c r="G1279">
        <v>2282.34</v>
      </c>
      <c r="H1279">
        <v>2191.377</v>
      </c>
      <c r="I1279">
        <v>2263.8069999999998</v>
      </c>
      <c r="J1279">
        <v>2382.375</v>
      </c>
      <c r="K1279">
        <v>2260.3510000000001</v>
      </c>
      <c r="L1279">
        <v>2319.7779999999998</v>
      </c>
      <c r="M1279">
        <v>2326.6869999999999</v>
      </c>
      <c r="N1279">
        <v>2312.7150000000001</v>
      </c>
      <c r="O1279">
        <v>2038.9929999999999</v>
      </c>
      <c r="P1279">
        <v>2422.6039999999998</v>
      </c>
      <c r="Q1279">
        <v>2166.9540000000002</v>
      </c>
      <c r="R1279">
        <v>2123.6750000000002</v>
      </c>
      <c r="S1279">
        <v>2493.7959999999998</v>
      </c>
      <c r="T1279">
        <v>2241.1379999999999</v>
      </c>
      <c r="U1279">
        <v>2243.547</v>
      </c>
    </row>
    <row r="1280" spans="1:21">
      <c r="A1280" s="1">
        <v>4278</v>
      </c>
      <c r="B1280">
        <v>2494.2199999999998</v>
      </c>
      <c r="C1280">
        <v>2370.634</v>
      </c>
      <c r="D1280">
        <v>2217.0909999999999</v>
      </c>
      <c r="E1280">
        <v>2145.0830000000001</v>
      </c>
      <c r="F1280">
        <v>2423.0120000000002</v>
      </c>
      <c r="G1280">
        <v>2275.02</v>
      </c>
      <c r="H1280">
        <v>2185.6329999999998</v>
      </c>
      <c r="I1280">
        <v>2267.2220000000002</v>
      </c>
      <c r="J1280">
        <v>2378.7269999999999</v>
      </c>
      <c r="K1280">
        <v>2258.3820000000001</v>
      </c>
      <c r="L1280">
        <v>2319.5659999999998</v>
      </c>
      <c r="M1280">
        <v>2305.7310000000002</v>
      </c>
      <c r="N1280">
        <v>2412.6579999999999</v>
      </c>
      <c r="O1280">
        <v>2038.6469999999999</v>
      </c>
      <c r="P1280">
        <v>2422.3440000000001</v>
      </c>
      <c r="Q1280">
        <v>2120.1970000000001</v>
      </c>
      <c r="R1280">
        <v>2124.2800000000002</v>
      </c>
      <c r="S1280">
        <v>2493.922</v>
      </c>
      <c r="T1280">
        <v>2234.8670000000002</v>
      </c>
      <c r="U1280">
        <v>2214.627</v>
      </c>
    </row>
    <row r="1281" spans="1:21">
      <c r="A1281" s="1">
        <v>4279</v>
      </c>
      <c r="B1281">
        <v>2494.1280000000002</v>
      </c>
      <c r="C1281">
        <v>2365.2820000000002</v>
      </c>
      <c r="D1281">
        <v>2219.17</v>
      </c>
      <c r="E1281">
        <v>2127.319</v>
      </c>
      <c r="F1281">
        <v>2443.5549999999998</v>
      </c>
      <c r="G1281">
        <v>2219.3760000000002</v>
      </c>
      <c r="H1281">
        <v>2185.8649999999998</v>
      </c>
      <c r="I1281">
        <v>2271.6889999999999</v>
      </c>
      <c r="J1281">
        <v>2400.3319999999999</v>
      </c>
      <c r="K1281">
        <v>2269.4969999999998</v>
      </c>
      <c r="L1281">
        <v>2319.355</v>
      </c>
      <c r="M1281">
        <v>2311.9960000000001</v>
      </c>
      <c r="N1281">
        <v>2397.0210000000002</v>
      </c>
      <c r="O1281">
        <v>2037.749</v>
      </c>
      <c r="P1281">
        <v>2422.0709999999999</v>
      </c>
      <c r="Q1281">
        <v>2092.9589999999998</v>
      </c>
      <c r="R1281">
        <v>2124.0160000000001</v>
      </c>
      <c r="S1281">
        <v>2493.8090000000002</v>
      </c>
      <c r="T1281">
        <v>2235.1129999999998</v>
      </c>
      <c r="U1281">
        <v>2254.3789999999999</v>
      </c>
    </row>
    <row r="1282" spans="1:21">
      <c r="A1282" s="1">
        <v>4280</v>
      </c>
      <c r="B1282">
        <v>2493.8649999999998</v>
      </c>
      <c r="C1282">
        <v>2370.366</v>
      </c>
      <c r="D1282">
        <v>2213.4569999999999</v>
      </c>
      <c r="E1282">
        <v>2127.0010000000002</v>
      </c>
      <c r="F1282">
        <v>2442.79</v>
      </c>
      <c r="G1282">
        <v>2219.473</v>
      </c>
      <c r="H1282">
        <v>2190.9250000000002</v>
      </c>
      <c r="I1282">
        <v>2263.04</v>
      </c>
      <c r="J1282">
        <v>2382.605</v>
      </c>
      <c r="K1282">
        <v>2282.069</v>
      </c>
      <c r="L1282">
        <v>2319.1419999999998</v>
      </c>
      <c r="M1282">
        <v>2308.1419999999998</v>
      </c>
      <c r="N1282">
        <v>2386.5500000000002</v>
      </c>
      <c r="O1282">
        <v>2056.0990000000002</v>
      </c>
      <c r="P1282">
        <v>2421.6320000000001</v>
      </c>
      <c r="Q1282">
        <v>2143.498</v>
      </c>
      <c r="R1282">
        <v>2120.4969999999998</v>
      </c>
      <c r="S1282">
        <v>2493.5410000000002</v>
      </c>
      <c r="T1282">
        <v>2239.4180000000001</v>
      </c>
      <c r="U1282">
        <v>2240.424</v>
      </c>
    </row>
    <row r="1283" spans="1:21">
      <c r="A1283" s="1">
        <v>4281</v>
      </c>
      <c r="B1283">
        <v>2493.8470000000002</v>
      </c>
      <c r="C1283">
        <v>2366.3580000000002</v>
      </c>
      <c r="D1283">
        <v>2240.0430000000001</v>
      </c>
      <c r="E1283">
        <v>2126.6179999999999</v>
      </c>
      <c r="F1283">
        <v>2422.625</v>
      </c>
      <c r="G1283">
        <v>2229.4450000000002</v>
      </c>
      <c r="H1283">
        <v>2184.6289999999999</v>
      </c>
      <c r="I1283">
        <v>2269.2109999999998</v>
      </c>
      <c r="J1283">
        <v>2401.9540000000002</v>
      </c>
      <c r="K1283">
        <v>2257.944</v>
      </c>
      <c r="L1283">
        <v>2318.9250000000002</v>
      </c>
      <c r="M1283">
        <v>2306.3980000000001</v>
      </c>
      <c r="N1283">
        <v>2312.5320000000002</v>
      </c>
      <c r="O1283">
        <v>2039.981</v>
      </c>
      <c r="P1283">
        <v>2421.3850000000002</v>
      </c>
      <c r="Q1283">
        <v>2183.5569999999998</v>
      </c>
      <c r="R1283">
        <v>2122.3539999999998</v>
      </c>
      <c r="S1283">
        <v>2493.4450000000002</v>
      </c>
      <c r="T1283">
        <v>2235.143</v>
      </c>
      <c r="U1283">
        <v>2234.105</v>
      </c>
    </row>
    <row r="1284" spans="1:21">
      <c r="A1284" s="1">
        <v>4282</v>
      </c>
      <c r="B1284">
        <v>2493.674</v>
      </c>
      <c r="C1284">
        <v>2369.9160000000002</v>
      </c>
      <c r="D1284">
        <v>2211.5819999999999</v>
      </c>
      <c r="E1284">
        <v>2162.9760000000001</v>
      </c>
      <c r="F1284">
        <v>2422.6239999999998</v>
      </c>
      <c r="G1284">
        <v>2218.3130000000001</v>
      </c>
      <c r="H1284">
        <v>2186.7730000000001</v>
      </c>
      <c r="I1284">
        <v>2264.9969999999998</v>
      </c>
      <c r="J1284">
        <v>2392.779</v>
      </c>
      <c r="K1284">
        <v>2271.1190000000001</v>
      </c>
      <c r="L1284">
        <v>2318.8710000000001</v>
      </c>
      <c r="M1284">
        <v>2310.654</v>
      </c>
      <c r="N1284">
        <v>2391.634</v>
      </c>
      <c r="O1284">
        <v>2036.1590000000001</v>
      </c>
      <c r="P1284">
        <v>2421.1680000000001</v>
      </c>
      <c r="Q1284">
        <v>2172.0219999999999</v>
      </c>
      <c r="R1284">
        <v>2122.6509999999998</v>
      </c>
      <c r="S1284">
        <v>2493.3850000000002</v>
      </c>
      <c r="T1284">
        <v>2232.136</v>
      </c>
      <c r="U1284">
        <v>2239.5340000000001</v>
      </c>
    </row>
    <row r="1285" spans="1:21">
      <c r="A1285" s="1">
        <v>4283</v>
      </c>
      <c r="B1285">
        <v>2493.5880000000002</v>
      </c>
      <c r="C1285">
        <v>2369.643</v>
      </c>
      <c r="D1285">
        <v>2207.4940000000001</v>
      </c>
      <c r="E1285">
        <v>2130.3679999999999</v>
      </c>
      <c r="F1285">
        <v>2422.4549999999999</v>
      </c>
      <c r="G1285">
        <v>2237.107</v>
      </c>
      <c r="H1285">
        <v>2184.9920000000002</v>
      </c>
      <c r="I1285">
        <v>2264.7629999999999</v>
      </c>
      <c r="J1285">
        <v>2374.9899999999998</v>
      </c>
      <c r="K1285">
        <v>2271.9450000000002</v>
      </c>
      <c r="L1285">
        <v>2318.498</v>
      </c>
      <c r="M1285">
        <v>2307.2649999999999</v>
      </c>
      <c r="N1285">
        <v>2312.0830000000001</v>
      </c>
      <c r="O1285">
        <v>2035.501</v>
      </c>
      <c r="P1285">
        <v>2421.1970000000001</v>
      </c>
      <c r="Q1285">
        <v>2128.4630000000002</v>
      </c>
      <c r="R1285">
        <v>2119.797</v>
      </c>
      <c r="S1285">
        <v>2493.27</v>
      </c>
      <c r="T1285">
        <v>2232.5059999999999</v>
      </c>
      <c r="U1285">
        <v>2220.962</v>
      </c>
    </row>
    <row r="1286" spans="1:21">
      <c r="A1286" s="1">
        <v>4284</v>
      </c>
      <c r="B1286">
        <v>2493.701</v>
      </c>
      <c r="C1286">
        <v>2369.3240000000001</v>
      </c>
      <c r="D1286">
        <v>2218.107</v>
      </c>
      <c r="E1286">
        <v>2125.654</v>
      </c>
      <c r="F1286">
        <v>2422.297</v>
      </c>
      <c r="G1286">
        <v>2217.6709999999998</v>
      </c>
      <c r="H1286">
        <v>2183.7260000000001</v>
      </c>
      <c r="I1286">
        <v>2269.6970000000001</v>
      </c>
      <c r="J1286">
        <v>2402.7060000000001</v>
      </c>
      <c r="K1286">
        <v>2274.451</v>
      </c>
      <c r="L1286">
        <v>2318.2849999999999</v>
      </c>
      <c r="M1286">
        <v>2307.357</v>
      </c>
      <c r="N1286">
        <v>2311.3620000000001</v>
      </c>
      <c r="O1286">
        <v>2034.943</v>
      </c>
      <c r="P1286">
        <v>2420.6799999999998</v>
      </c>
      <c r="Q1286">
        <v>2095.192</v>
      </c>
      <c r="R1286">
        <v>2120.069</v>
      </c>
      <c r="S1286">
        <v>2493.183</v>
      </c>
      <c r="T1286">
        <v>2233.5770000000002</v>
      </c>
      <c r="U1286">
        <v>2214.3919999999998</v>
      </c>
    </row>
    <row r="1287" spans="1:21">
      <c r="A1287" s="1">
        <v>4285</v>
      </c>
      <c r="B1287">
        <v>2493.6030000000001</v>
      </c>
      <c r="C1287">
        <v>2369.1509999999998</v>
      </c>
      <c r="D1287">
        <v>2229.8029999999999</v>
      </c>
      <c r="E1287">
        <v>2169.7559999999999</v>
      </c>
      <c r="F1287">
        <v>2422.0120000000002</v>
      </c>
      <c r="G1287">
        <v>2229.8110000000001</v>
      </c>
      <c r="H1287">
        <v>2184.067</v>
      </c>
      <c r="I1287">
        <v>2261.7339999999999</v>
      </c>
      <c r="J1287">
        <v>2372.0770000000002</v>
      </c>
      <c r="K1287">
        <v>2285.1080000000002</v>
      </c>
      <c r="L1287">
        <v>2318.1060000000002</v>
      </c>
      <c r="M1287">
        <v>2308.9259999999999</v>
      </c>
      <c r="N1287">
        <v>2310.9780000000001</v>
      </c>
      <c r="O1287">
        <v>2038.761</v>
      </c>
      <c r="P1287">
        <v>2420.643</v>
      </c>
      <c r="Q1287">
        <v>2122.34</v>
      </c>
      <c r="R1287">
        <v>2120.9009999999998</v>
      </c>
      <c r="S1287">
        <v>2493.1060000000002</v>
      </c>
      <c r="T1287">
        <v>2230.2890000000002</v>
      </c>
      <c r="U1287">
        <v>2225.7089999999998</v>
      </c>
    </row>
    <row r="1288" spans="1:21">
      <c r="A1288" s="1">
        <v>4286</v>
      </c>
      <c r="B1288">
        <v>2493.3290000000002</v>
      </c>
      <c r="C1288">
        <v>2369.0810000000001</v>
      </c>
      <c r="D1288">
        <v>2230.15</v>
      </c>
      <c r="E1288">
        <v>2161.9639999999999</v>
      </c>
      <c r="F1288">
        <v>2431.8429999999998</v>
      </c>
      <c r="G1288">
        <v>2235.3780000000002</v>
      </c>
      <c r="H1288">
        <v>2188.9569999999999</v>
      </c>
      <c r="I1288">
        <v>2266.2240000000002</v>
      </c>
      <c r="J1288">
        <v>2403.203</v>
      </c>
      <c r="K1288">
        <v>2261.1239999999998</v>
      </c>
      <c r="L1288">
        <v>2317.8629999999998</v>
      </c>
      <c r="M1288">
        <v>2304.5520000000001</v>
      </c>
      <c r="N1288">
        <v>2384.83</v>
      </c>
      <c r="O1288">
        <v>2036.162</v>
      </c>
      <c r="P1288">
        <v>2420.4560000000001</v>
      </c>
      <c r="Q1288">
        <v>2140.3040000000001</v>
      </c>
      <c r="R1288">
        <v>2120.7080000000001</v>
      </c>
      <c r="S1288">
        <v>2493.2249999999999</v>
      </c>
      <c r="T1288">
        <v>2229.9920000000002</v>
      </c>
      <c r="U1288">
        <v>2212.4070000000002</v>
      </c>
    </row>
    <row r="1289" spans="1:21">
      <c r="A1289" s="1">
        <v>4287</v>
      </c>
      <c r="B1289">
        <v>2493.2359999999999</v>
      </c>
      <c r="C1289">
        <v>2368.721</v>
      </c>
      <c r="D1289">
        <v>2212.7049999999999</v>
      </c>
      <c r="E1289">
        <v>2124.6469999999999</v>
      </c>
      <c r="F1289">
        <v>2421.7020000000002</v>
      </c>
      <c r="G1289">
        <v>2216.7179999999998</v>
      </c>
      <c r="H1289">
        <v>2182.9740000000002</v>
      </c>
      <c r="I1289">
        <v>2267.8939999999998</v>
      </c>
      <c r="J1289">
        <v>2403.3119999999999</v>
      </c>
      <c r="K1289">
        <v>2269.7020000000002</v>
      </c>
      <c r="L1289">
        <v>2317.6480000000001</v>
      </c>
      <c r="M1289">
        <v>2307.34</v>
      </c>
      <c r="N1289">
        <v>2360.6970000000001</v>
      </c>
      <c r="O1289">
        <v>2036.6859999999999</v>
      </c>
      <c r="P1289">
        <v>2419.9850000000001</v>
      </c>
      <c r="Q1289">
        <v>2169.2849999999999</v>
      </c>
      <c r="R1289">
        <v>2120.2379999999998</v>
      </c>
      <c r="S1289">
        <v>2492.9349999999999</v>
      </c>
      <c r="T1289">
        <v>2229.681</v>
      </c>
      <c r="U1289">
        <v>2212.1729999999998</v>
      </c>
    </row>
    <row r="1290" spans="1:21">
      <c r="A1290" s="1">
        <v>4288</v>
      </c>
      <c r="B1290">
        <v>2493.1489999999999</v>
      </c>
      <c r="C1290">
        <v>2368.6379999999999</v>
      </c>
      <c r="D1290">
        <v>2208.9299999999998</v>
      </c>
      <c r="E1290">
        <v>2141.145</v>
      </c>
      <c r="F1290">
        <v>2421.4989999999998</v>
      </c>
      <c r="G1290">
        <v>2250.2829999999999</v>
      </c>
      <c r="H1290">
        <v>2184.1109999999999</v>
      </c>
      <c r="I1290">
        <v>2267.2869999999998</v>
      </c>
      <c r="J1290">
        <v>2398.7040000000002</v>
      </c>
      <c r="K1290">
        <v>2255.5219999999999</v>
      </c>
      <c r="L1290">
        <v>2317.4360000000001</v>
      </c>
      <c r="M1290">
        <v>2313.5859999999998</v>
      </c>
      <c r="N1290">
        <v>2310.6860000000001</v>
      </c>
      <c r="O1290">
        <v>2039.2149999999999</v>
      </c>
      <c r="P1290">
        <v>2419.9720000000002</v>
      </c>
      <c r="Q1290">
        <v>2130.16</v>
      </c>
      <c r="R1290">
        <v>2117.56</v>
      </c>
      <c r="S1290">
        <v>2492.8780000000002</v>
      </c>
      <c r="T1290">
        <v>2233.5639999999999</v>
      </c>
      <c r="U1290">
        <v>2242.9450000000002</v>
      </c>
    </row>
    <row r="1291" spans="1:21">
      <c r="A1291" s="1">
        <v>4289</v>
      </c>
      <c r="B1291">
        <v>2493.1869999999999</v>
      </c>
      <c r="C1291">
        <v>2368.2579999999998</v>
      </c>
      <c r="D1291">
        <v>2231.279</v>
      </c>
      <c r="E1291">
        <v>2124.002</v>
      </c>
      <c r="F1291">
        <v>2446.9380000000001</v>
      </c>
      <c r="G1291">
        <v>2277.8539999999998</v>
      </c>
      <c r="H1291">
        <v>2187.7249999999999</v>
      </c>
      <c r="I1291">
        <v>2263.2350000000001</v>
      </c>
      <c r="J1291">
        <v>2374.6759999999999</v>
      </c>
      <c r="K1291">
        <v>2279.52</v>
      </c>
      <c r="L1291">
        <v>2317.2249999999999</v>
      </c>
      <c r="M1291">
        <v>2303.8009999999999</v>
      </c>
      <c r="N1291">
        <v>2407.89</v>
      </c>
      <c r="O1291">
        <v>2038.0519999999999</v>
      </c>
      <c r="P1291">
        <v>2419.4929999999999</v>
      </c>
      <c r="Q1291">
        <v>2111.7719999999999</v>
      </c>
      <c r="R1291">
        <v>2119.569</v>
      </c>
      <c r="S1291">
        <v>2492.7449999999999</v>
      </c>
      <c r="T1291">
        <v>2231.511</v>
      </c>
      <c r="U1291">
        <v>2215.4670000000001</v>
      </c>
    </row>
    <row r="1292" spans="1:21">
      <c r="A1292" s="1">
        <v>4290</v>
      </c>
      <c r="B1292">
        <v>2492.9850000000001</v>
      </c>
      <c r="C1292">
        <v>2368.0430000000001</v>
      </c>
      <c r="D1292">
        <v>2213.1109999999999</v>
      </c>
      <c r="E1292">
        <v>2140.3110000000001</v>
      </c>
      <c r="F1292">
        <v>2444.1729999999998</v>
      </c>
      <c r="G1292">
        <v>2245.3380000000002</v>
      </c>
      <c r="H1292">
        <v>2186.2890000000002</v>
      </c>
      <c r="I1292">
        <v>2260.2570000000001</v>
      </c>
      <c r="J1292">
        <v>2375.7109999999998</v>
      </c>
      <c r="K1292">
        <v>2257.9299999999998</v>
      </c>
      <c r="L1292">
        <v>2317.0120000000002</v>
      </c>
      <c r="M1292">
        <v>2333.2080000000001</v>
      </c>
      <c r="N1292">
        <v>2378.0320000000002</v>
      </c>
      <c r="O1292">
        <v>2032.107</v>
      </c>
      <c r="P1292">
        <v>2419.4899999999998</v>
      </c>
      <c r="Q1292">
        <v>2135.8069999999998</v>
      </c>
      <c r="R1292">
        <v>2116.7109999999998</v>
      </c>
      <c r="S1292">
        <v>2492.6559999999999</v>
      </c>
      <c r="T1292">
        <v>2234.6930000000002</v>
      </c>
      <c r="U1292">
        <v>2214.5610000000001</v>
      </c>
    </row>
    <row r="1293" spans="1:21">
      <c r="A1293" s="1">
        <v>4291</v>
      </c>
      <c r="B1293">
        <v>2493.0830000000001</v>
      </c>
      <c r="C1293">
        <v>2364.9209999999998</v>
      </c>
      <c r="D1293">
        <v>2211.529</v>
      </c>
      <c r="E1293">
        <v>2156.308</v>
      </c>
      <c r="F1293">
        <v>2441.7890000000002</v>
      </c>
      <c r="G1293">
        <v>2217.7820000000002</v>
      </c>
      <c r="H1293">
        <v>2182.87</v>
      </c>
      <c r="I1293">
        <v>2259.973</v>
      </c>
      <c r="J1293">
        <v>2401.4630000000002</v>
      </c>
      <c r="K1293">
        <v>2271.6819999999998</v>
      </c>
      <c r="L1293">
        <v>2316.8040000000001</v>
      </c>
      <c r="M1293">
        <v>2308.1950000000002</v>
      </c>
      <c r="N1293">
        <v>2311.5709999999999</v>
      </c>
      <c r="O1293">
        <v>2031.3620000000001</v>
      </c>
      <c r="P1293">
        <v>2419.0279999999998</v>
      </c>
      <c r="Q1293">
        <v>2132.9250000000002</v>
      </c>
      <c r="R1293">
        <v>2118.69</v>
      </c>
      <c r="S1293">
        <v>2492.6370000000002</v>
      </c>
      <c r="T1293">
        <v>2231.0039999999999</v>
      </c>
      <c r="U1293">
        <v>2220.547</v>
      </c>
    </row>
    <row r="1294" spans="1:21">
      <c r="A1294" s="1">
        <v>4292</v>
      </c>
      <c r="B1294">
        <v>2492.806</v>
      </c>
      <c r="C1294">
        <v>2366.0050000000001</v>
      </c>
      <c r="D1294">
        <v>2225.259</v>
      </c>
      <c r="E1294">
        <v>2136.0619999999999</v>
      </c>
      <c r="F1294">
        <v>2453.663</v>
      </c>
      <c r="G1294">
        <v>2215.567</v>
      </c>
      <c r="H1294">
        <v>2181.4810000000002</v>
      </c>
      <c r="I1294">
        <v>2259.8670000000002</v>
      </c>
      <c r="J1294">
        <v>2398.9499999999998</v>
      </c>
      <c r="K1294">
        <v>2253.873</v>
      </c>
      <c r="L1294">
        <v>2316.59</v>
      </c>
      <c r="M1294">
        <v>2325.4760000000001</v>
      </c>
      <c r="N1294">
        <v>2309.9560000000001</v>
      </c>
      <c r="O1294">
        <v>2035.89</v>
      </c>
      <c r="P1294">
        <v>2418.7710000000002</v>
      </c>
      <c r="Q1294">
        <v>2133.627</v>
      </c>
      <c r="R1294">
        <v>2118.4879999999998</v>
      </c>
      <c r="S1294">
        <v>2492.6849999999999</v>
      </c>
      <c r="T1294">
        <v>2235.9810000000002</v>
      </c>
      <c r="U1294">
        <v>2282.393</v>
      </c>
    </row>
    <row r="1295" spans="1:21">
      <c r="A1295" s="1">
        <v>4293</v>
      </c>
      <c r="B1295">
        <v>2492.7109999999998</v>
      </c>
      <c r="C1295">
        <v>2367.39</v>
      </c>
      <c r="D1295">
        <v>2207.152</v>
      </c>
      <c r="E1295">
        <v>2122.569</v>
      </c>
      <c r="F1295">
        <v>2420.9960000000001</v>
      </c>
      <c r="G1295">
        <v>2296.5479999999998</v>
      </c>
      <c r="H1295">
        <v>2181.732</v>
      </c>
      <c r="I1295">
        <v>2262.933</v>
      </c>
      <c r="J1295">
        <v>2381.3200000000002</v>
      </c>
      <c r="K1295">
        <v>2267.7020000000002</v>
      </c>
      <c r="L1295">
        <v>2316.3679999999999</v>
      </c>
      <c r="M1295">
        <v>2312.5</v>
      </c>
      <c r="N1295">
        <v>2310.8119999999999</v>
      </c>
      <c r="O1295">
        <v>2030.6410000000001</v>
      </c>
      <c r="P1295">
        <v>2418.5340000000001</v>
      </c>
      <c r="Q1295">
        <v>2173.2420000000002</v>
      </c>
      <c r="R1295">
        <v>2123.4850000000001</v>
      </c>
      <c r="S1295">
        <v>2492.3919999999998</v>
      </c>
      <c r="T1295">
        <v>2234.4430000000002</v>
      </c>
      <c r="U1295">
        <v>2215.5509999999999</v>
      </c>
    </row>
    <row r="1296" spans="1:21">
      <c r="A1296" s="1">
        <v>4294</v>
      </c>
      <c r="B1296">
        <v>2492.623</v>
      </c>
      <c r="C1296">
        <v>2367.1750000000002</v>
      </c>
      <c r="D1296">
        <v>2208.2869999999998</v>
      </c>
      <c r="E1296">
        <v>2157.261</v>
      </c>
      <c r="F1296">
        <v>2430.8519999999999</v>
      </c>
      <c r="G1296">
        <v>2241.09</v>
      </c>
      <c r="H1296">
        <v>2185.0160000000001</v>
      </c>
      <c r="I1296">
        <v>2259.3359999999998</v>
      </c>
      <c r="J1296">
        <v>2398.6030000000001</v>
      </c>
      <c r="K1296">
        <v>2278.1550000000002</v>
      </c>
      <c r="L1296">
        <v>2316.154</v>
      </c>
      <c r="M1296">
        <v>2323.1750000000002</v>
      </c>
      <c r="N1296">
        <v>2409.1570000000002</v>
      </c>
      <c r="O1296">
        <v>2029.3420000000001</v>
      </c>
      <c r="P1296">
        <v>2418.4319999999998</v>
      </c>
      <c r="Q1296">
        <v>2160.096</v>
      </c>
      <c r="R1296">
        <v>2125.4639999999999</v>
      </c>
      <c r="S1296">
        <v>2492.306</v>
      </c>
      <c r="T1296">
        <v>2229.9119999999998</v>
      </c>
      <c r="U1296">
        <v>2234.0630000000001</v>
      </c>
    </row>
    <row r="1297" spans="1:21">
      <c r="A1297" s="1">
        <v>4295</v>
      </c>
      <c r="B1297">
        <v>2492.739</v>
      </c>
      <c r="C1297">
        <v>2366.9639999999999</v>
      </c>
      <c r="D1297">
        <v>2204.848</v>
      </c>
      <c r="E1297">
        <v>2138.5909999999999</v>
      </c>
      <c r="F1297">
        <v>2429.6909999999998</v>
      </c>
      <c r="G1297">
        <v>2214.6210000000001</v>
      </c>
      <c r="H1297">
        <v>2181.7950000000001</v>
      </c>
      <c r="I1297">
        <v>2267.7840000000001</v>
      </c>
      <c r="J1297">
        <v>2375.864</v>
      </c>
      <c r="K1297">
        <v>2255.4940000000001</v>
      </c>
      <c r="L1297">
        <v>2315.9470000000001</v>
      </c>
      <c r="M1297">
        <v>2317.5300000000002</v>
      </c>
      <c r="N1297">
        <v>2308.9690000000001</v>
      </c>
      <c r="O1297">
        <v>2029.0319999999999</v>
      </c>
      <c r="P1297">
        <v>2418.085</v>
      </c>
      <c r="Q1297">
        <v>2096.7559999999999</v>
      </c>
      <c r="R1297">
        <v>2114.317</v>
      </c>
      <c r="S1297">
        <v>2492.2289999999998</v>
      </c>
      <c r="T1297">
        <v>2234.7370000000001</v>
      </c>
      <c r="U1297">
        <v>2233.9850000000001</v>
      </c>
    </row>
    <row r="1298" spans="1:21">
      <c r="A1298" s="1">
        <v>4296</v>
      </c>
      <c r="B1298">
        <v>2492.64</v>
      </c>
      <c r="C1298">
        <v>2366.7489999999998</v>
      </c>
      <c r="D1298">
        <v>2203.7820000000002</v>
      </c>
      <c r="E1298">
        <v>2121.645</v>
      </c>
      <c r="F1298">
        <v>2429.0700000000002</v>
      </c>
      <c r="G1298">
        <v>2231.895</v>
      </c>
      <c r="H1298">
        <v>2184.7080000000001</v>
      </c>
      <c r="I1298">
        <v>2258.6179999999999</v>
      </c>
      <c r="J1298">
        <v>2374.4969999999998</v>
      </c>
      <c r="K1298">
        <v>2281.873</v>
      </c>
      <c r="L1298">
        <v>2315.7330000000002</v>
      </c>
      <c r="M1298">
        <v>2319.9470000000001</v>
      </c>
      <c r="N1298">
        <v>2395.627</v>
      </c>
      <c r="O1298">
        <v>2028.626</v>
      </c>
      <c r="P1298">
        <v>2417.9209999999998</v>
      </c>
      <c r="Q1298">
        <v>2132.4079999999999</v>
      </c>
      <c r="R1298">
        <v>2116.0410000000002</v>
      </c>
      <c r="S1298">
        <v>2492.134</v>
      </c>
      <c r="T1298">
        <v>2233.5340000000001</v>
      </c>
      <c r="U1298">
        <v>2226.9360000000001</v>
      </c>
    </row>
    <row r="1299" spans="1:21">
      <c r="A1299" s="1">
        <v>4297</v>
      </c>
      <c r="B1299">
        <v>2492.54</v>
      </c>
      <c r="C1299">
        <v>2366.5340000000001</v>
      </c>
      <c r="D1299">
        <v>2232.6999999999998</v>
      </c>
      <c r="E1299">
        <v>2147.8180000000002</v>
      </c>
      <c r="F1299">
        <v>2448.0619999999999</v>
      </c>
      <c r="G1299">
        <v>2213.7559999999999</v>
      </c>
      <c r="H1299">
        <v>2184.4119999999998</v>
      </c>
      <c r="I1299">
        <v>2256.9720000000002</v>
      </c>
      <c r="J1299">
        <v>2370.2350000000001</v>
      </c>
      <c r="K1299">
        <v>2253.1210000000001</v>
      </c>
      <c r="L1299">
        <v>2315.5230000000001</v>
      </c>
      <c r="M1299">
        <v>2302.4110000000001</v>
      </c>
      <c r="N1299">
        <v>2330.04</v>
      </c>
      <c r="O1299">
        <v>2028.125</v>
      </c>
      <c r="P1299">
        <v>2417.6030000000001</v>
      </c>
      <c r="Q1299">
        <v>2172.21</v>
      </c>
      <c r="R1299">
        <v>2114.1060000000002</v>
      </c>
      <c r="S1299">
        <v>2492.049</v>
      </c>
      <c r="T1299">
        <v>2233.779</v>
      </c>
      <c r="U1299">
        <v>2213.7759999999998</v>
      </c>
    </row>
    <row r="1300" spans="1:21">
      <c r="A1300" s="1">
        <v>4298</v>
      </c>
      <c r="B1300">
        <v>2492.2779999999998</v>
      </c>
      <c r="C1300">
        <v>2366.3200000000002</v>
      </c>
      <c r="D1300">
        <v>2213.4079999999999</v>
      </c>
      <c r="E1300">
        <v>2149.5909999999999</v>
      </c>
      <c r="F1300">
        <v>2420.0169999999998</v>
      </c>
      <c r="G1300">
        <v>2277.422</v>
      </c>
      <c r="H1300">
        <v>2182.8389999999999</v>
      </c>
      <c r="I1300">
        <v>2261.1660000000002</v>
      </c>
      <c r="J1300">
        <v>2373.0239999999999</v>
      </c>
      <c r="K1300">
        <v>2265.7040000000002</v>
      </c>
      <c r="L1300">
        <v>2315.3069999999998</v>
      </c>
      <c r="M1300">
        <v>2306.8130000000001</v>
      </c>
      <c r="N1300">
        <v>2348.6950000000002</v>
      </c>
      <c r="O1300">
        <v>2028.133</v>
      </c>
      <c r="P1300">
        <v>2417.3429999999998</v>
      </c>
      <c r="Q1300">
        <v>2141.681</v>
      </c>
      <c r="R1300">
        <v>2114.009</v>
      </c>
      <c r="S1300">
        <v>2491.96</v>
      </c>
      <c r="T1300">
        <v>2228.2919999999999</v>
      </c>
      <c r="U1300">
        <v>2288.1379999999999</v>
      </c>
    </row>
    <row r="1301" spans="1:21">
      <c r="A1301" s="1">
        <v>4299</v>
      </c>
      <c r="B1301">
        <v>2492.1860000000001</v>
      </c>
      <c r="C1301">
        <v>2366.2860000000001</v>
      </c>
      <c r="D1301">
        <v>2221.3420000000001</v>
      </c>
      <c r="E1301">
        <v>2133.0659999999998</v>
      </c>
      <c r="F1301">
        <v>2420.0479999999998</v>
      </c>
      <c r="G1301">
        <v>2212.7710000000002</v>
      </c>
      <c r="H1301">
        <v>2181.5590000000002</v>
      </c>
      <c r="I1301">
        <v>2257.8470000000002</v>
      </c>
      <c r="J1301">
        <v>2396.2950000000001</v>
      </c>
      <c r="K1301">
        <v>2273.2829999999999</v>
      </c>
      <c r="L1301">
        <v>2315.0909999999999</v>
      </c>
      <c r="M1301">
        <v>2327.1019999999999</v>
      </c>
      <c r="N1301">
        <v>2341.5810000000001</v>
      </c>
      <c r="O1301">
        <v>2027.0640000000001</v>
      </c>
      <c r="P1301">
        <v>2417.393</v>
      </c>
      <c r="Q1301">
        <v>2141.1289999999999</v>
      </c>
      <c r="R1301">
        <v>2112.6770000000001</v>
      </c>
      <c r="S1301">
        <v>2491.87</v>
      </c>
      <c r="T1301">
        <v>2232.6320000000001</v>
      </c>
      <c r="U1301">
        <v>2223.3069999999998</v>
      </c>
    </row>
    <row r="1302" spans="1:21">
      <c r="A1302" s="1">
        <v>4300</v>
      </c>
      <c r="B1302">
        <v>2492.1010000000001</v>
      </c>
      <c r="C1302">
        <v>2366.0729999999999</v>
      </c>
      <c r="D1302">
        <v>2201.9870000000001</v>
      </c>
      <c r="E1302">
        <v>2135.0830000000001</v>
      </c>
      <c r="F1302">
        <v>2419.9290000000001</v>
      </c>
      <c r="G1302">
        <v>2264.7060000000001</v>
      </c>
      <c r="H1302">
        <v>2179.1799999999998</v>
      </c>
      <c r="I1302">
        <v>2257.5700000000002</v>
      </c>
      <c r="J1302">
        <v>2396.1559999999999</v>
      </c>
      <c r="K1302">
        <v>2252.1120000000001</v>
      </c>
      <c r="L1302">
        <v>2314.884</v>
      </c>
      <c r="M1302">
        <v>2306.4160000000002</v>
      </c>
      <c r="N1302">
        <v>2309.1729999999998</v>
      </c>
      <c r="O1302">
        <v>2026.202</v>
      </c>
      <c r="P1302">
        <v>2416.875</v>
      </c>
      <c r="Q1302">
        <v>2125.9560000000001</v>
      </c>
      <c r="R1302">
        <v>2113.491</v>
      </c>
      <c r="S1302">
        <v>2491.7829999999999</v>
      </c>
      <c r="T1302">
        <v>2228.4720000000002</v>
      </c>
      <c r="U1302">
        <v>2209.982</v>
      </c>
    </row>
    <row r="1303" spans="1:21">
      <c r="A1303" s="1">
        <v>4301</v>
      </c>
      <c r="B1303">
        <v>2492.0189999999998</v>
      </c>
      <c r="C1303">
        <v>2361.1909999999998</v>
      </c>
      <c r="D1303">
        <v>2205.2440000000001</v>
      </c>
      <c r="E1303">
        <v>2122.9940000000001</v>
      </c>
      <c r="F1303">
        <v>2442.8449999999998</v>
      </c>
      <c r="G1303">
        <v>2286.337</v>
      </c>
      <c r="H1303">
        <v>2178.672</v>
      </c>
      <c r="I1303">
        <v>2258.6579999999999</v>
      </c>
      <c r="J1303">
        <v>2397.12</v>
      </c>
      <c r="K1303">
        <v>2254.4650000000001</v>
      </c>
      <c r="L1303">
        <v>2314.6660000000002</v>
      </c>
      <c r="M1303">
        <v>2323.674</v>
      </c>
      <c r="N1303">
        <v>2375.681</v>
      </c>
      <c r="O1303">
        <v>2029.6120000000001</v>
      </c>
      <c r="P1303">
        <v>2416.6239999999998</v>
      </c>
      <c r="Q1303">
        <v>2138.36</v>
      </c>
      <c r="R1303">
        <v>2113.011</v>
      </c>
      <c r="S1303">
        <v>2491.6990000000001</v>
      </c>
      <c r="T1303">
        <v>2231.6930000000002</v>
      </c>
      <c r="U1303">
        <v>2235.433</v>
      </c>
    </row>
    <row r="1304" spans="1:21">
      <c r="A1304" s="1">
        <v>4302</v>
      </c>
      <c r="B1304">
        <v>2492.0749999999998</v>
      </c>
      <c r="C1304">
        <v>2365.4479999999999</v>
      </c>
      <c r="D1304">
        <v>2205.2750000000001</v>
      </c>
      <c r="E1304">
        <v>2119.5830000000001</v>
      </c>
      <c r="F1304">
        <v>2434.5079999999998</v>
      </c>
      <c r="G1304">
        <v>2211.96</v>
      </c>
      <c r="H1304">
        <v>2181.989</v>
      </c>
      <c r="I1304">
        <v>2257.0100000000002</v>
      </c>
      <c r="J1304">
        <v>2397.3249999999998</v>
      </c>
      <c r="K1304">
        <v>2255.2710000000002</v>
      </c>
      <c r="L1304">
        <v>2314.4549999999999</v>
      </c>
      <c r="M1304">
        <v>2305.0450000000001</v>
      </c>
      <c r="N1304">
        <v>2346.9029999999998</v>
      </c>
      <c r="O1304">
        <v>2024.732</v>
      </c>
      <c r="P1304">
        <v>2416.6579999999999</v>
      </c>
      <c r="Q1304">
        <v>2168.6930000000002</v>
      </c>
      <c r="R1304">
        <v>2114.2469999999998</v>
      </c>
      <c r="S1304">
        <v>2491.6080000000002</v>
      </c>
      <c r="T1304">
        <v>2229.0120000000002</v>
      </c>
      <c r="U1304">
        <v>2212.1689999999999</v>
      </c>
    </row>
    <row r="1305" spans="1:21">
      <c r="A1305" s="1">
        <v>4303</v>
      </c>
      <c r="B1305">
        <v>2492.0340000000001</v>
      </c>
      <c r="C1305">
        <v>2365.2330000000002</v>
      </c>
      <c r="D1305">
        <v>2206.7669999999998</v>
      </c>
      <c r="E1305">
        <v>2119.3310000000001</v>
      </c>
      <c r="F1305">
        <v>2419.4580000000001</v>
      </c>
      <c r="G1305">
        <v>2232.7249999999999</v>
      </c>
      <c r="H1305">
        <v>2178.6909999999998</v>
      </c>
      <c r="I1305">
        <v>2256.9090000000001</v>
      </c>
      <c r="J1305">
        <v>2398.6979999999999</v>
      </c>
      <c r="K1305">
        <v>2256.4580000000001</v>
      </c>
      <c r="L1305">
        <v>2314.241</v>
      </c>
      <c r="M1305">
        <v>2307.3130000000001</v>
      </c>
      <c r="N1305">
        <v>2307.0349999999999</v>
      </c>
      <c r="O1305">
        <v>2029.944</v>
      </c>
      <c r="P1305">
        <v>2416.3020000000001</v>
      </c>
      <c r="Q1305">
        <v>2169.5529999999999</v>
      </c>
      <c r="R1305">
        <v>2111.7420000000002</v>
      </c>
      <c r="S1305">
        <v>2491.5230000000001</v>
      </c>
      <c r="T1305">
        <v>2227.4830000000002</v>
      </c>
      <c r="U1305">
        <v>2227.7530000000002</v>
      </c>
    </row>
    <row r="1306" spans="1:21">
      <c r="A1306" s="1">
        <v>4304</v>
      </c>
      <c r="B1306">
        <v>2491.748</v>
      </c>
      <c r="C1306">
        <v>2362.864</v>
      </c>
      <c r="D1306">
        <v>2202.1790000000001</v>
      </c>
      <c r="E1306">
        <v>2133.5920000000001</v>
      </c>
      <c r="F1306">
        <v>2419.29</v>
      </c>
      <c r="G1306">
        <v>2211.8069999999998</v>
      </c>
      <c r="H1306">
        <v>2178.3739999999998</v>
      </c>
      <c r="I1306">
        <v>2256.4140000000002</v>
      </c>
      <c r="J1306">
        <v>2398.462</v>
      </c>
      <c r="K1306">
        <v>2254.8249999999998</v>
      </c>
      <c r="L1306">
        <v>2314.0320000000002</v>
      </c>
      <c r="M1306">
        <v>2319.58</v>
      </c>
      <c r="N1306">
        <v>2388.0500000000002</v>
      </c>
      <c r="O1306">
        <v>2023.7929999999999</v>
      </c>
      <c r="P1306">
        <v>2415.9690000000001</v>
      </c>
      <c r="Q1306">
        <v>2152.2840000000001</v>
      </c>
      <c r="R1306">
        <v>2112.4949999999999</v>
      </c>
      <c r="S1306">
        <v>2491.4360000000001</v>
      </c>
      <c r="T1306">
        <v>2227.9569999999999</v>
      </c>
      <c r="U1306">
        <v>2237.3530000000001</v>
      </c>
    </row>
    <row r="1307" spans="1:21">
      <c r="A1307" s="1">
        <v>4305</v>
      </c>
      <c r="B1307">
        <v>2491.6610000000001</v>
      </c>
      <c r="C1307">
        <v>2364.9899999999998</v>
      </c>
      <c r="D1307">
        <v>2203.2060000000001</v>
      </c>
      <c r="E1307">
        <v>2174.442</v>
      </c>
      <c r="F1307">
        <v>2445.1120000000001</v>
      </c>
      <c r="G1307">
        <v>2215.1329999999998</v>
      </c>
      <c r="H1307">
        <v>2184.8989999999999</v>
      </c>
      <c r="I1307">
        <v>2264.7269999999999</v>
      </c>
      <c r="J1307">
        <v>2399.2040000000002</v>
      </c>
      <c r="K1307">
        <v>2270.2170000000001</v>
      </c>
      <c r="L1307">
        <v>2313.819</v>
      </c>
      <c r="M1307">
        <v>2319.7979999999998</v>
      </c>
      <c r="N1307">
        <v>2356.6289999999999</v>
      </c>
      <c r="O1307">
        <v>2023.6</v>
      </c>
      <c r="P1307">
        <v>2415.7179999999998</v>
      </c>
      <c r="Q1307">
        <v>2162.3649999999998</v>
      </c>
      <c r="R1307">
        <v>2111.3980000000001</v>
      </c>
      <c r="S1307">
        <v>2491.59</v>
      </c>
      <c r="T1307">
        <v>2224.098</v>
      </c>
      <c r="U1307">
        <v>2231.86</v>
      </c>
    </row>
    <row r="1308" spans="1:21">
      <c r="A1308" s="1">
        <v>4306</v>
      </c>
      <c r="B1308">
        <v>2491.5810000000001</v>
      </c>
      <c r="C1308">
        <v>2364.5889999999999</v>
      </c>
      <c r="D1308">
        <v>2231.223</v>
      </c>
      <c r="E1308">
        <v>2149.1880000000001</v>
      </c>
      <c r="F1308">
        <v>2431.9459999999999</v>
      </c>
      <c r="G1308">
        <v>2228.4609999999998</v>
      </c>
      <c r="H1308">
        <v>2177.5219999999999</v>
      </c>
      <c r="I1308">
        <v>2263.2739999999999</v>
      </c>
      <c r="J1308">
        <v>2369.6709999999998</v>
      </c>
      <c r="K1308">
        <v>2250.306</v>
      </c>
      <c r="L1308">
        <v>2313.6019999999999</v>
      </c>
      <c r="M1308">
        <v>2299.5630000000001</v>
      </c>
      <c r="N1308">
        <v>2392.9079999999999</v>
      </c>
      <c r="O1308">
        <v>2048.6790000000001</v>
      </c>
      <c r="P1308">
        <v>2415.7260000000001</v>
      </c>
      <c r="Q1308">
        <v>2144.808</v>
      </c>
      <c r="R1308">
        <v>2111.078</v>
      </c>
      <c r="S1308">
        <v>2491.2559999999999</v>
      </c>
      <c r="T1308">
        <v>2229.4569999999999</v>
      </c>
      <c r="U1308">
        <v>2211.2080000000001</v>
      </c>
    </row>
    <row r="1309" spans="1:21">
      <c r="A1309" s="1">
        <v>4307</v>
      </c>
      <c r="B1309">
        <v>2491.5059999999999</v>
      </c>
      <c r="C1309">
        <v>2364.384</v>
      </c>
      <c r="D1309">
        <v>2230.0639999999999</v>
      </c>
      <c r="E1309">
        <v>2146.6309999999999</v>
      </c>
      <c r="F1309">
        <v>2418.6439999999998</v>
      </c>
      <c r="G1309">
        <v>2273.364</v>
      </c>
      <c r="H1309">
        <v>2182.46</v>
      </c>
      <c r="I1309">
        <v>2255.6640000000002</v>
      </c>
      <c r="J1309">
        <v>2373.6779999999999</v>
      </c>
      <c r="K1309">
        <v>2250.0549999999998</v>
      </c>
      <c r="L1309">
        <v>2313.5549999999998</v>
      </c>
      <c r="M1309">
        <v>2300.5929999999998</v>
      </c>
      <c r="N1309">
        <v>2357.7559999999999</v>
      </c>
      <c r="O1309">
        <v>2043.3409999999999</v>
      </c>
      <c r="P1309">
        <v>2415.35</v>
      </c>
      <c r="Q1309">
        <v>2169.1509999999998</v>
      </c>
      <c r="R1309">
        <v>2114.8939999999998</v>
      </c>
      <c r="S1309">
        <v>2491.1680000000001</v>
      </c>
      <c r="T1309">
        <v>2223.5070000000001</v>
      </c>
      <c r="U1309">
        <v>2209.9670000000001</v>
      </c>
    </row>
    <row r="1310" spans="1:21">
      <c r="A1310" s="1">
        <v>4308</v>
      </c>
      <c r="B1310">
        <v>2491.6010000000001</v>
      </c>
      <c r="C1310">
        <v>2364.174</v>
      </c>
      <c r="D1310">
        <v>2230.1170000000002</v>
      </c>
      <c r="E1310">
        <v>2165.0129999999999</v>
      </c>
      <c r="F1310">
        <v>2426.6080000000002</v>
      </c>
      <c r="G1310">
        <v>2211.5770000000002</v>
      </c>
      <c r="H1310">
        <v>2177.306</v>
      </c>
      <c r="I1310">
        <v>2255.3180000000002</v>
      </c>
      <c r="J1310">
        <v>2399.86</v>
      </c>
      <c r="K1310">
        <v>2249.7289999999998</v>
      </c>
      <c r="L1310">
        <v>2313.1759999999999</v>
      </c>
      <c r="M1310">
        <v>2319.2199999999998</v>
      </c>
      <c r="N1310">
        <v>2306.8679999999999</v>
      </c>
      <c r="O1310">
        <v>2030.287</v>
      </c>
      <c r="P1310">
        <v>2415.152</v>
      </c>
      <c r="Q1310">
        <v>2169.2959999999998</v>
      </c>
      <c r="R1310">
        <v>2112.991</v>
      </c>
      <c r="S1310">
        <v>2491.0819999999999</v>
      </c>
      <c r="T1310">
        <v>2227.971</v>
      </c>
      <c r="U1310">
        <v>2206.0940000000001</v>
      </c>
    </row>
    <row r="1311" spans="1:21">
      <c r="A1311" s="1">
        <v>4309</v>
      </c>
      <c r="B1311">
        <v>2491.35</v>
      </c>
      <c r="C1311">
        <v>2363.9490000000001</v>
      </c>
      <c r="D1311">
        <v>2205.4380000000001</v>
      </c>
      <c r="E1311">
        <v>2155.89</v>
      </c>
      <c r="F1311">
        <v>2418.5549999999998</v>
      </c>
      <c r="G1311">
        <v>2211.2849999999999</v>
      </c>
      <c r="H1311">
        <v>2176.36</v>
      </c>
      <c r="I1311">
        <v>2255.1129999999998</v>
      </c>
      <c r="J1311">
        <v>2372.8580000000002</v>
      </c>
      <c r="K1311">
        <v>2257.9209999999998</v>
      </c>
      <c r="L1311">
        <v>2312.9760000000001</v>
      </c>
      <c r="M1311">
        <v>2317.2350000000001</v>
      </c>
      <c r="N1311">
        <v>2306.4270000000001</v>
      </c>
      <c r="O1311">
        <v>2028.6079999999999</v>
      </c>
      <c r="P1311">
        <v>2414.9699999999998</v>
      </c>
      <c r="Q1311">
        <v>2117.9650000000001</v>
      </c>
      <c r="R1311">
        <v>2112.6979999999999</v>
      </c>
      <c r="S1311">
        <v>2491.0720000000001</v>
      </c>
      <c r="T1311">
        <v>2229.02</v>
      </c>
      <c r="U1311">
        <v>2247.1849999999999</v>
      </c>
    </row>
    <row r="1312" spans="1:21">
      <c r="A1312" s="1">
        <v>4310</v>
      </c>
      <c r="B1312">
        <v>2491.2809999999999</v>
      </c>
      <c r="C1312">
        <v>2363.7359999999999</v>
      </c>
      <c r="D1312">
        <v>2208.415</v>
      </c>
      <c r="E1312">
        <v>2116.8310000000001</v>
      </c>
      <c r="F1312">
        <v>2438.8609999999999</v>
      </c>
      <c r="G1312">
        <v>2230.5230000000001</v>
      </c>
      <c r="H1312">
        <v>2176.6660000000002</v>
      </c>
      <c r="I1312">
        <v>2257.33</v>
      </c>
      <c r="J1312">
        <v>2372.8870000000002</v>
      </c>
      <c r="K1312">
        <v>2249.424</v>
      </c>
      <c r="L1312">
        <v>2312.7530000000002</v>
      </c>
      <c r="M1312">
        <v>2323.973</v>
      </c>
      <c r="N1312">
        <v>2306.42</v>
      </c>
      <c r="O1312">
        <v>2020.4670000000001</v>
      </c>
      <c r="P1312">
        <v>2414.4940000000001</v>
      </c>
      <c r="Q1312">
        <v>2162.1559999999999</v>
      </c>
      <c r="R1312">
        <v>2112.297</v>
      </c>
      <c r="S1312">
        <v>2491.1439999999998</v>
      </c>
      <c r="T1312">
        <v>2222.5700000000002</v>
      </c>
      <c r="U1312">
        <v>2224.6460000000002</v>
      </c>
    </row>
    <row r="1313" spans="1:21">
      <c r="A1313" s="1">
        <v>4311</v>
      </c>
      <c r="B1313">
        <v>2491.1410000000001</v>
      </c>
      <c r="C1313">
        <v>2363.529</v>
      </c>
      <c r="D1313">
        <v>2203.152</v>
      </c>
      <c r="E1313">
        <v>2148.3009999999999</v>
      </c>
      <c r="F1313">
        <v>2418.0430000000001</v>
      </c>
      <c r="G1313">
        <v>2228.5500000000002</v>
      </c>
      <c r="H1313">
        <v>2177.194</v>
      </c>
      <c r="I1313">
        <v>2254.6109999999999</v>
      </c>
      <c r="J1313">
        <v>2398.0729999999999</v>
      </c>
      <c r="K1313">
        <v>2250.529</v>
      </c>
      <c r="L1313">
        <v>2312.5450000000001</v>
      </c>
      <c r="M1313">
        <v>2306.3780000000002</v>
      </c>
      <c r="N1313">
        <v>2383.5619999999999</v>
      </c>
      <c r="O1313">
        <v>2019.6690000000001</v>
      </c>
      <c r="P1313">
        <v>2414.4920000000002</v>
      </c>
      <c r="Q1313">
        <v>2172.047</v>
      </c>
      <c r="R1313">
        <v>2111.9899999999998</v>
      </c>
      <c r="S1313">
        <v>2490.83</v>
      </c>
      <c r="T1313">
        <v>2223.674</v>
      </c>
      <c r="U1313">
        <v>2207.1289999999999</v>
      </c>
    </row>
    <row r="1314" spans="1:21">
      <c r="A1314" s="1">
        <v>4312</v>
      </c>
      <c r="B1314">
        <v>2491.0500000000002</v>
      </c>
      <c r="C1314">
        <v>2363.308</v>
      </c>
      <c r="D1314">
        <v>2209.7240000000002</v>
      </c>
      <c r="E1314">
        <v>2116.0520000000001</v>
      </c>
      <c r="F1314">
        <v>2426.2420000000002</v>
      </c>
      <c r="G1314">
        <v>2210.36</v>
      </c>
      <c r="H1314">
        <v>2175.5839999999998</v>
      </c>
      <c r="I1314">
        <v>2254.2449999999999</v>
      </c>
      <c r="J1314">
        <v>2393.8969999999999</v>
      </c>
      <c r="K1314">
        <v>2255.982</v>
      </c>
      <c r="L1314">
        <v>2312.326</v>
      </c>
      <c r="M1314">
        <v>2300.0859999999998</v>
      </c>
      <c r="N1314">
        <v>2307.7109999999998</v>
      </c>
      <c r="O1314">
        <v>2019.0530000000001</v>
      </c>
      <c r="P1314">
        <v>2414.018</v>
      </c>
      <c r="Q1314">
        <v>2113.6790000000001</v>
      </c>
      <c r="R1314">
        <v>2109.3560000000002</v>
      </c>
      <c r="S1314">
        <v>2490.9470000000001</v>
      </c>
      <c r="T1314">
        <v>2226.1260000000002</v>
      </c>
      <c r="U1314">
        <v>2249.357</v>
      </c>
    </row>
    <row r="1315" spans="1:21">
      <c r="A1315" s="1">
        <v>4313</v>
      </c>
      <c r="B1315">
        <v>2490.9690000000001</v>
      </c>
      <c r="C1315">
        <v>2358.5610000000001</v>
      </c>
      <c r="D1315">
        <v>2221.14</v>
      </c>
      <c r="E1315">
        <v>2146.5410000000002</v>
      </c>
      <c r="F1315">
        <v>2428.0630000000001</v>
      </c>
      <c r="G1315">
        <v>2275.232</v>
      </c>
      <c r="H1315">
        <v>2177.2179999999998</v>
      </c>
      <c r="I1315">
        <v>2253.9760000000001</v>
      </c>
      <c r="J1315">
        <v>2395.5940000000001</v>
      </c>
      <c r="K1315">
        <v>2255.1619999999998</v>
      </c>
      <c r="L1315">
        <v>2312.1109999999999</v>
      </c>
      <c r="M1315">
        <v>2325.7959999999998</v>
      </c>
      <c r="N1315">
        <v>2378.5</v>
      </c>
      <c r="O1315">
        <v>2018.713</v>
      </c>
      <c r="P1315">
        <v>2413.7710000000002</v>
      </c>
      <c r="Q1315">
        <v>2141.0010000000002</v>
      </c>
      <c r="R1315">
        <v>2109.0749999999998</v>
      </c>
      <c r="S1315">
        <v>2490.6439999999998</v>
      </c>
      <c r="T1315">
        <v>2223.598</v>
      </c>
      <c r="U1315">
        <v>2229.9670000000001</v>
      </c>
    </row>
    <row r="1316" spans="1:21">
      <c r="A1316" s="1">
        <v>4314</v>
      </c>
      <c r="B1316">
        <v>2490.8739999999998</v>
      </c>
      <c r="C1316">
        <v>2362.875</v>
      </c>
      <c r="D1316">
        <v>2208.761</v>
      </c>
      <c r="E1316">
        <v>2154.1610000000001</v>
      </c>
      <c r="F1316">
        <v>2417.8009999999999</v>
      </c>
      <c r="G1316">
        <v>2248.2440000000001</v>
      </c>
      <c r="H1316">
        <v>2178.4270000000001</v>
      </c>
      <c r="I1316">
        <v>2253.7930000000001</v>
      </c>
      <c r="J1316">
        <v>2399.0790000000002</v>
      </c>
      <c r="K1316">
        <v>2269.2820000000002</v>
      </c>
      <c r="L1316">
        <v>2312.056</v>
      </c>
      <c r="M1316">
        <v>2317.8119999999999</v>
      </c>
      <c r="N1316">
        <v>2305.6709999999998</v>
      </c>
      <c r="O1316">
        <v>2024.0630000000001</v>
      </c>
      <c r="P1316">
        <v>2413.538</v>
      </c>
      <c r="Q1316">
        <v>2145.3760000000002</v>
      </c>
      <c r="R1316">
        <v>2110.9</v>
      </c>
      <c r="S1316">
        <v>2490.701</v>
      </c>
      <c r="T1316">
        <v>2226.5309999999999</v>
      </c>
      <c r="U1316">
        <v>2235.328</v>
      </c>
    </row>
    <row r="1317" spans="1:21">
      <c r="A1317" s="1">
        <v>4315</v>
      </c>
      <c r="B1317">
        <v>2490.8220000000001</v>
      </c>
      <c r="C1317">
        <v>2362.8519999999999</v>
      </c>
      <c r="D1317">
        <v>2200.069</v>
      </c>
      <c r="E1317">
        <v>2114.9769999999999</v>
      </c>
      <c r="F1317">
        <v>2434.4609999999998</v>
      </c>
      <c r="G1317">
        <v>2209.5940000000001</v>
      </c>
      <c r="H1317">
        <v>2181.386</v>
      </c>
      <c r="I1317">
        <v>2254.444</v>
      </c>
      <c r="J1317">
        <v>2371.308</v>
      </c>
      <c r="K1317">
        <v>2261.1529999999998</v>
      </c>
      <c r="L1317">
        <v>2311.6860000000001</v>
      </c>
      <c r="M1317">
        <v>2319.3780000000002</v>
      </c>
      <c r="N1317">
        <v>2397.7179999999998</v>
      </c>
      <c r="O1317">
        <v>2021.7909999999999</v>
      </c>
      <c r="P1317">
        <v>2413.5740000000001</v>
      </c>
      <c r="Q1317">
        <v>2162.5770000000002</v>
      </c>
      <c r="R1317">
        <v>2108.1880000000001</v>
      </c>
      <c r="S1317">
        <v>2490.5520000000001</v>
      </c>
      <c r="T1317">
        <v>2221.0210000000002</v>
      </c>
      <c r="U1317">
        <v>2231.654</v>
      </c>
    </row>
    <row r="1318" spans="1:21">
      <c r="A1318" s="1">
        <v>4316</v>
      </c>
      <c r="B1318">
        <v>2490.864</v>
      </c>
      <c r="C1318">
        <v>2362.625</v>
      </c>
      <c r="D1318">
        <v>2229.761</v>
      </c>
      <c r="E1318">
        <v>2148.2109999999998</v>
      </c>
      <c r="F1318">
        <v>2427.9119999999998</v>
      </c>
      <c r="G1318">
        <v>2212.614</v>
      </c>
      <c r="H1318">
        <v>2177.0329999999999</v>
      </c>
      <c r="I1318">
        <v>2261.8180000000002</v>
      </c>
      <c r="J1318">
        <v>2372.799</v>
      </c>
      <c r="K1318">
        <v>2253.8519999999999</v>
      </c>
      <c r="L1318">
        <v>2311.4740000000002</v>
      </c>
      <c r="M1318">
        <v>2296.4549999999999</v>
      </c>
      <c r="N1318">
        <v>2394.413</v>
      </c>
      <c r="O1318">
        <v>2017.173</v>
      </c>
      <c r="P1318">
        <v>2413.0880000000002</v>
      </c>
      <c r="Q1318">
        <v>2112.8150000000001</v>
      </c>
      <c r="R1318">
        <v>2110.2330000000002</v>
      </c>
      <c r="S1318">
        <v>2490.6080000000002</v>
      </c>
      <c r="T1318">
        <v>2227.2220000000002</v>
      </c>
      <c r="U1318">
        <v>2203.7570000000001</v>
      </c>
    </row>
    <row r="1319" spans="1:21">
      <c r="A1319" s="1">
        <v>4317</v>
      </c>
      <c r="B1319">
        <v>2490.6109999999999</v>
      </c>
      <c r="C1319">
        <v>2362.4180000000001</v>
      </c>
      <c r="D1319">
        <v>2216.6729999999998</v>
      </c>
      <c r="E1319">
        <v>2114.3440000000001</v>
      </c>
      <c r="F1319">
        <v>2417.3449999999998</v>
      </c>
      <c r="G1319">
        <v>2211.6</v>
      </c>
      <c r="H1319">
        <v>2181.154</v>
      </c>
      <c r="I1319">
        <v>2252.9090000000001</v>
      </c>
      <c r="J1319">
        <v>2379.3240000000001</v>
      </c>
      <c r="K1319">
        <v>2248.9340000000002</v>
      </c>
      <c r="L1319">
        <v>2311.2620000000002</v>
      </c>
      <c r="M1319">
        <v>2315.2620000000002</v>
      </c>
      <c r="N1319">
        <v>2368.2150000000001</v>
      </c>
      <c r="O1319">
        <v>2020.7529999999999</v>
      </c>
      <c r="P1319">
        <v>2412.9490000000001</v>
      </c>
      <c r="Q1319">
        <v>2152.4160000000002</v>
      </c>
      <c r="R1319">
        <v>2109.9520000000002</v>
      </c>
      <c r="S1319">
        <v>2490.357</v>
      </c>
      <c r="T1319">
        <v>2225.2530000000002</v>
      </c>
      <c r="U1319">
        <v>2219.114</v>
      </c>
    </row>
    <row r="1320" spans="1:21">
      <c r="A1320" s="1">
        <v>4318</v>
      </c>
      <c r="B1320">
        <v>2490.5239999999999</v>
      </c>
      <c r="C1320">
        <v>2362.0160000000001</v>
      </c>
      <c r="D1320">
        <v>2212.489</v>
      </c>
      <c r="E1320">
        <v>2114.1089999999999</v>
      </c>
      <c r="F1320">
        <v>2444.71</v>
      </c>
      <c r="G1320">
        <v>2278.7060000000001</v>
      </c>
      <c r="H1320">
        <v>2174.8580000000002</v>
      </c>
      <c r="I1320">
        <v>2264.3119999999999</v>
      </c>
      <c r="J1320">
        <v>2388.02</v>
      </c>
      <c r="K1320">
        <v>2246.6680000000001</v>
      </c>
      <c r="L1320">
        <v>2311.0520000000001</v>
      </c>
      <c r="M1320">
        <v>2300.835</v>
      </c>
      <c r="N1320">
        <v>2306.4430000000002</v>
      </c>
      <c r="O1320">
        <v>2015.963</v>
      </c>
      <c r="P1320">
        <v>2412.6610000000001</v>
      </c>
      <c r="Q1320">
        <v>2111.4479999999999</v>
      </c>
      <c r="R1320">
        <v>2106.3510000000001</v>
      </c>
      <c r="S1320">
        <v>2490.2080000000001</v>
      </c>
      <c r="T1320">
        <v>2222.6309999999999</v>
      </c>
      <c r="U1320">
        <v>2211.5790000000002</v>
      </c>
    </row>
    <row r="1321" spans="1:21">
      <c r="A1321" s="1">
        <v>4319</v>
      </c>
      <c r="B1321">
        <v>2490.4369999999999</v>
      </c>
      <c r="C1321">
        <v>2357.3939999999998</v>
      </c>
      <c r="D1321">
        <v>2206.5810000000001</v>
      </c>
      <c r="E1321">
        <v>2129.1370000000002</v>
      </c>
      <c r="F1321">
        <v>2439.0819999999999</v>
      </c>
      <c r="G1321">
        <v>2264.88</v>
      </c>
      <c r="H1321">
        <v>2174.64</v>
      </c>
      <c r="I1321">
        <v>2252.3200000000002</v>
      </c>
      <c r="J1321">
        <v>2393.2800000000002</v>
      </c>
      <c r="K1321">
        <v>2249.1280000000002</v>
      </c>
      <c r="L1321">
        <v>2310.8580000000002</v>
      </c>
      <c r="M1321">
        <v>2323.2449999999999</v>
      </c>
      <c r="N1321">
        <v>2304.6849999999999</v>
      </c>
      <c r="O1321">
        <v>2015.076</v>
      </c>
      <c r="P1321">
        <v>2412.3490000000002</v>
      </c>
      <c r="Q1321">
        <v>2136.1060000000002</v>
      </c>
      <c r="R1321">
        <v>2109.393</v>
      </c>
      <c r="S1321">
        <v>2490.1179999999999</v>
      </c>
      <c r="T1321">
        <v>2223.6799999999998</v>
      </c>
      <c r="U1321">
        <v>2208.4319999999998</v>
      </c>
    </row>
    <row r="1322" spans="1:21">
      <c r="A1322" s="1">
        <v>4320</v>
      </c>
      <c r="B1322">
        <v>2490.348</v>
      </c>
      <c r="C1322">
        <v>2361.5819999999999</v>
      </c>
      <c r="D1322">
        <v>2198.386</v>
      </c>
      <c r="E1322">
        <v>2113.2489999999998</v>
      </c>
      <c r="F1322">
        <v>2416.904</v>
      </c>
      <c r="G1322">
        <v>2207.2620000000002</v>
      </c>
      <c r="H1322">
        <v>2173.922</v>
      </c>
      <c r="I1322">
        <v>2252.0349999999999</v>
      </c>
      <c r="J1322">
        <v>2395.2399999999998</v>
      </c>
      <c r="K1322">
        <v>2249.5129999999999</v>
      </c>
      <c r="L1322">
        <v>2310.6219999999998</v>
      </c>
      <c r="M1322">
        <v>2317.1280000000002</v>
      </c>
      <c r="N1322">
        <v>2367.65</v>
      </c>
      <c r="O1322">
        <v>2014.683</v>
      </c>
      <c r="P1322">
        <v>2412.1080000000002</v>
      </c>
      <c r="Q1322">
        <v>2123.9580000000001</v>
      </c>
      <c r="R1322">
        <v>2110.7620000000002</v>
      </c>
      <c r="S1322">
        <v>2490.0390000000002</v>
      </c>
      <c r="T1322">
        <v>2220.8339999999998</v>
      </c>
      <c r="U1322">
        <v>2233.9380000000001</v>
      </c>
    </row>
    <row r="1323" spans="1:21">
      <c r="A1323" s="1">
        <v>4321</v>
      </c>
      <c r="B1323">
        <v>2490.4740000000002</v>
      </c>
      <c r="C1323">
        <v>2356.2370000000001</v>
      </c>
      <c r="D1323">
        <v>2226.5219999999999</v>
      </c>
      <c r="E1323">
        <v>2128.4810000000002</v>
      </c>
      <c r="F1323">
        <v>2450.4769999999999</v>
      </c>
      <c r="G1323">
        <v>2210.6709999999998</v>
      </c>
      <c r="H1323">
        <v>2174.6370000000002</v>
      </c>
      <c r="I1323">
        <v>2251.7649999999999</v>
      </c>
      <c r="J1323">
        <v>2372.3910000000001</v>
      </c>
      <c r="K1323">
        <v>2246.52</v>
      </c>
      <c r="L1323">
        <v>2310.4079999999999</v>
      </c>
      <c r="M1323">
        <v>2316.7150000000001</v>
      </c>
      <c r="N1323">
        <v>2305.34</v>
      </c>
      <c r="O1323">
        <v>2014.3320000000001</v>
      </c>
      <c r="P1323">
        <v>2412.1460000000002</v>
      </c>
      <c r="Q1323">
        <v>2153.308</v>
      </c>
      <c r="R1323">
        <v>2108.5889999999999</v>
      </c>
      <c r="S1323">
        <v>2490.1779999999999</v>
      </c>
      <c r="T1323">
        <v>2219.7510000000002</v>
      </c>
      <c r="U1323">
        <v>2212.2750000000001</v>
      </c>
    </row>
    <row r="1324" spans="1:21">
      <c r="A1324" s="1">
        <v>4322</v>
      </c>
      <c r="B1324">
        <v>2490.192</v>
      </c>
      <c r="C1324">
        <v>2361.3530000000001</v>
      </c>
      <c r="D1324">
        <v>2205.7420000000002</v>
      </c>
      <c r="E1324">
        <v>2138.7550000000001</v>
      </c>
      <c r="F1324">
        <v>2426.8719999999998</v>
      </c>
      <c r="G1324">
        <v>2206.7759999999998</v>
      </c>
      <c r="H1324">
        <v>2172.866</v>
      </c>
      <c r="I1324">
        <v>2251.5160000000001</v>
      </c>
      <c r="J1324">
        <v>2391.1170000000002</v>
      </c>
      <c r="K1324">
        <v>2245.8649999999998</v>
      </c>
      <c r="L1324">
        <v>2310.2179999999998</v>
      </c>
      <c r="M1324">
        <v>2297.2959999999998</v>
      </c>
      <c r="N1324">
        <v>2398.13</v>
      </c>
      <c r="O1324">
        <v>2013.367</v>
      </c>
      <c r="P1324">
        <v>2411.6529999999998</v>
      </c>
      <c r="Q1324">
        <v>2111.2460000000001</v>
      </c>
      <c r="R1324">
        <v>2108.085</v>
      </c>
      <c r="S1324">
        <v>2490.0500000000002</v>
      </c>
      <c r="T1324">
        <v>2219.3649999999998</v>
      </c>
      <c r="U1324">
        <v>2220.0250000000001</v>
      </c>
    </row>
    <row r="1325" spans="1:21">
      <c r="A1325" s="1">
        <v>4323</v>
      </c>
      <c r="B1325">
        <v>2490.0859999999998</v>
      </c>
      <c r="C1325">
        <v>2360.9349999999999</v>
      </c>
      <c r="D1325">
        <v>2223.9169999999999</v>
      </c>
      <c r="E1325">
        <v>2112.3580000000002</v>
      </c>
      <c r="F1325">
        <v>2416.4520000000002</v>
      </c>
      <c r="G1325">
        <v>2271.9299999999998</v>
      </c>
      <c r="H1325">
        <v>2172.424</v>
      </c>
      <c r="I1325">
        <v>2251.3960000000002</v>
      </c>
      <c r="J1325">
        <v>2369.3679999999999</v>
      </c>
      <c r="K1325">
        <v>2247.7139999999999</v>
      </c>
      <c r="L1325">
        <v>2309.989</v>
      </c>
      <c r="M1325">
        <v>2311.7849999999999</v>
      </c>
      <c r="N1325">
        <v>2392.5349999999999</v>
      </c>
      <c r="O1325">
        <v>2013.5930000000001</v>
      </c>
      <c r="P1325">
        <v>2411.3960000000002</v>
      </c>
      <c r="Q1325">
        <v>2103.902</v>
      </c>
      <c r="R1325">
        <v>2109.5300000000002</v>
      </c>
      <c r="S1325">
        <v>2489.7669999999998</v>
      </c>
      <c r="T1325">
        <v>2220.451</v>
      </c>
      <c r="U1325">
        <v>2202.48</v>
      </c>
    </row>
    <row r="1326" spans="1:21">
      <c r="A1326" s="1">
        <v>4324</v>
      </c>
      <c r="B1326">
        <v>2490.002</v>
      </c>
      <c r="C1326">
        <v>2360.7199999999998</v>
      </c>
      <c r="D1326">
        <v>2223.0569999999998</v>
      </c>
      <c r="E1326">
        <v>2128.35</v>
      </c>
      <c r="F1326">
        <v>2432.6390000000001</v>
      </c>
      <c r="G1326">
        <v>2206.2489999999998</v>
      </c>
      <c r="H1326">
        <v>2172.8780000000002</v>
      </c>
      <c r="I1326">
        <v>2251.0790000000002</v>
      </c>
      <c r="J1326">
        <v>2393.4749999999999</v>
      </c>
      <c r="K1326">
        <v>2245.2629999999999</v>
      </c>
      <c r="L1326">
        <v>2309.7719999999999</v>
      </c>
      <c r="M1326">
        <v>2299.4780000000001</v>
      </c>
      <c r="N1326">
        <v>2351.08</v>
      </c>
      <c r="O1326">
        <v>2013.386</v>
      </c>
      <c r="P1326">
        <v>2411.1610000000001</v>
      </c>
      <c r="Q1326">
        <v>2150.7539999999999</v>
      </c>
      <c r="R1326">
        <v>2107.4180000000001</v>
      </c>
      <c r="S1326">
        <v>2489.6840000000002</v>
      </c>
      <c r="T1326">
        <v>2223.9319999999998</v>
      </c>
      <c r="U1326">
        <v>2201.4079999999999</v>
      </c>
    </row>
    <row r="1327" spans="1:21">
      <c r="A1327" s="1">
        <v>4325</v>
      </c>
      <c r="B1327">
        <v>2489.9229999999998</v>
      </c>
      <c r="C1327">
        <v>2360.5239999999999</v>
      </c>
      <c r="D1327">
        <v>2216.0189999999998</v>
      </c>
      <c r="E1327">
        <v>2111.5349999999999</v>
      </c>
      <c r="F1327">
        <v>2434.4119999999998</v>
      </c>
      <c r="G1327">
        <v>2259.85</v>
      </c>
      <c r="H1327">
        <v>2172.5079999999998</v>
      </c>
      <c r="I1327">
        <v>2250.672</v>
      </c>
      <c r="J1327">
        <v>2384.3049999999998</v>
      </c>
      <c r="K1327">
        <v>2249.7860000000001</v>
      </c>
      <c r="L1327">
        <v>2309.5619999999999</v>
      </c>
      <c r="M1327">
        <v>2315.4580000000001</v>
      </c>
      <c r="N1327">
        <v>2387.2069999999999</v>
      </c>
      <c r="O1327">
        <v>2011.942</v>
      </c>
      <c r="P1327">
        <v>2410.9290000000001</v>
      </c>
      <c r="Q1327">
        <v>2146.2559999999999</v>
      </c>
      <c r="R1327">
        <v>2118.0749999999998</v>
      </c>
      <c r="S1327">
        <v>2489.7779999999998</v>
      </c>
      <c r="T1327">
        <v>2224.3629999999998</v>
      </c>
      <c r="U1327">
        <v>2228.2269999999999</v>
      </c>
    </row>
    <row r="1328" spans="1:21">
      <c r="A1328" s="1">
        <v>4326</v>
      </c>
      <c r="B1328">
        <v>2490.0079999999998</v>
      </c>
      <c r="C1328">
        <v>2360.4740000000002</v>
      </c>
      <c r="D1328">
        <v>2249.2660000000001</v>
      </c>
      <c r="E1328">
        <v>2159.578</v>
      </c>
      <c r="F1328">
        <v>2424.7849999999999</v>
      </c>
      <c r="G1328">
        <v>2206.8319999999999</v>
      </c>
      <c r="H1328">
        <v>2172.0839999999998</v>
      </c>
      <c r="I1328">
        <v>2250.4459999999999</v>
      </c>
      <c r="J1328">
        <v>2366.3910000000001</v>
      </c>
      <c r="K1328">
        <v>2245.9090000000001</v>
      </c>
      <c r="L1328">
        <v>2317.431</v>
      </c>
      <c r="M1328">
        <v>2298.4650000000001</v>
      </c>
      <c r="N1328">
        <v>2397.63</v>
      </c>
      <c r="O1328">
        <v>2011.443</v>
      </c>
      <c r="P1328">
        <v>2410.6770000000001</v>
      </c>
      <c r="Q1328">
        <v>2165.7689999999998</v>
      </c>
      <c r="R1328">
        <v>2106.6909999999998</v>
      </c>
      <c r="S1328">
        <v>2489.64</v>
      </c>
      <c r="T1328">
        <v>2223.9850000000001</v>
      </c>
      <c r="U1328">
        <v>2217.6889999999999</v>
      </c>
    </row>
    <row r="1329" spans="1:21">
      <c r="A1329" s="1">
        <v>4327</v>
      </c>
      <c r="B1329">
        <v>2489.7379999999998</v>
      </c>
      <c r="C1329">
        <v>2360.0839999999998</v>
      </c>
      <c r="D1329">
        <v>2203.1959999999999</v>
      </c>
      <c r="E1329">
        <v>2110.9189999999999</v>
      </c>
      <c r="F1329">
        <v>2415.8200000000002</v>
      </c>
      <c r="G1329">
        <v>2272.0279999999998</v>
      </c>
      <c r="H1329">
        <v>2178.0149999999999</v>
      </c>
      <c r="I1329">
        <v>2250.902</v>
      </c>
      <c r="J1329">
        <v>2370.422</v>
      </c>
      <c r="K1329">
        <v>2253.9470000000001</v>
      </c>
      <c r="L1329">
        <v>2309.1669999999999</v>
      </c>
      <c r="M1329">
        <v>2315.5010000000002</v>
      </c>
      <c r="N1329">
        <v>2302.4769999999999</v>
      </c>
      <c r="O1329">
        <v>2010.662</v>
      </c>
      <c r="P1329">
        <v>2410.4459999999999</v>
      </c>
      <c r="Q1329">
        <v>2166.7649999999999</v>
      </c>
      <c r="R1329">
        <v>2106.3710000000001</v>
      </c>
      <c r="S1329">
        <v>2489.4169999999999</v>
      </c>
      <c r="T1329">
        <v>2217.6640000000002</v>
      </c>
      <c r="U1329">
        <v>2212.8649999999998</v>
      </c>
    </row>
    <row r="1330" spans="1:21">
      <c r="A1330" s="1">
        <v>4328</v>
      </c>
      <c r="B1330">
        <v>2489.6529999999998</v>
      </c>
      <c r="C1330">
        <v>2359.8670000000002</v>
      </c>
      <c r="D1330">
        <v>2194.5140000000001</v>
      </c>
      <c r="E1330">
        <v>2110.518</v>
      </c>
      <c r="F1330">
        <v>2415.4850000000001</v>
      </c>
      <c r="G1330">
        <v>2268.3310000000001</v>
      </c>
      <c r="H1330">
        <v>2172.1729999999998</v>
      </c>
      <c r="I1330">
        <v>2250.0010000000002</v>
      </c>
      <c r="J1330">
        <v>2370.4830000000002</v>
      </c>
      <c r="K1330">
        <v>2251.84</v>
      </c>
      <c r="L1330">
        <v>2308.9229999999998</v>
      </c>
      <c r="M1330">
        <v>2296.134</v>
      </c>
      <c r="N1330">
        <v>2356.136</v>
      </c>
      <c r="O1330">
        <v>2009.9649999999999</v>
      </c>
      <c r="P1330">
        <v>2410.2190000000001</v>
      </c>
      <c r="Q1330">
        <v>2139.5500000000002</v>
      </c>
      <c r="R1330">
        <v>2103.712</v>
      </c>
      <c r="S1330">
        <v>2489.5340000000001</v>
      </c>
      <c r="T1330">
        <v>2218.6669999999999</v>
      </c>
      <c r="U1330">
        <v>2200.4459999999999</v>
      </c>
    </row>
    <row r="1331" spans="1:21">
      <c r="A1331" s="1">
        <v>4329</v>
      </c>
      <c r="B1331">
        <v>2489.7339999999999</v>
      </c>
      <c r="C1331">
        <v>2354.5940000000001</v>
      </c>
      <c r="D1331">
        <v>2194.3470000000002</v>
      </c>
      <c r="E1331">
        <v>2120.8539999999998</v>
      </c>
      <c r="F1331">
        <v>2431.3330000000001</v>
      </c>
      <c r="G1331">
        <v>2258.9679999999998</v>
      </c>
      <c r="H1331">
        <v>2171.0309999999999</v>
      </c>
      <c r="I1331">
        <v>2249.6170000000002</v>
      </c>
      <c r="J1331">
        <v>2366.1750000000002</v>
      </c>
      <c r="K1331">
        <v>2255.7939999999999</v>
      </c>
      <c r="L1331">
        <v>2308.84</v>
      </c>
      <c r="M1331">
        <v>2298.694</v>
      </c>
      <c r="N1331">
        <v>2303.1320000000001</v>
      </c>
      <c r="O1331">
        <v>2013.4269999999999</v>
      </c>
      <c r="P1331">
        <v>2410.0059999999999</v>
      </c>
      <c r="Q1331">
        <v>2143.3440000000001</v>
      </c>
      <c r="R1331">
        <v>2105.8649999999998</v>
      </c>
      <c r="S1331">
        <v>2489.2420000000002</v>
      </c>
      <c r="T1331">
        <v>2217.5880000000002</v>
      </c>
      <c r="U1331">
        <v>2259.5650000000001</v>
      </c>
    </row>
    <row r="1332" spans="1:21">
      <c r="A1332" s="1">
        <v>4330</v>
      </c>
      <c r="B1332">
        <v>2489.63</v>
      </c>
      <c r="C1332">
        <v>2359.4479999999999</v>
      </c>
      <c r="D1332">
        <v>2197.89</v>
      </c>
      <c r="E1332">
        <v>2121.5479999999998</v>
      </c>
      <c r="F1332">
        <v>2420.7179999999998</v>
      </c>
      <c r="G1332">
        <v>2270.3000000000002</v>
      </c>
      <c r="H1332">
        <v>2172.9409999999998</v>
      </c>
      <c r="I1332">
        <v>2249.866</v>
      </c>
      <c r="J1332">
        <v>2394.8939999999998</v>
      </c>
      <c r="K1332">
        <v>2246.5369999999998</v>
      </c>
      <c r="L1332">
        <v>2308.502</v>
      </c>
      <c r="M1332">
        <v>2313.7130000000002</v>
      </c>
      <c r="N1332">
        <v>2386.3980000000001</v>
      </c>
      <c r="O1332">
        <v>2015.0640000000001</v>
      </c>
      <c r="P1332">
        <v>2409.761</v>
      </c>
      <c r="Q1332">
        <v>2096.6019999999999</v>
      </c>
      <c r="R1332">
        <v>2105.6840000000002</v>
      </c>
      <c r="S1332">
        <v>2489.1640000000002</v>
      </c>
      <c r="T1332">
        <v>2222.4299999999998</v>
      </c>
      <c r="U1332">
        <v>2249.4720000000002</v>
      </c>
    </row>
    <row r="1333" spans="1:21">
      <c r="A1333" s="1">
        <v>4331</v>
      </c>
      <c r="B1333">
        <v>2489.386</v>
      </c>
      <c r="C1333">
        <v>2359.2159999999999</v>
      </c>
      <c r="D1333">
        <v>2229.8209999999999</v>
      </c>
      <c r="E1333">
        <v>2120.9569999999999</v>
      </c>
      <c r="F1333">
        <v>2415.0219999999999</v>
      </c>
      <c r="G1333">
        <v>2255.7849999999999</v>
      </c>
      <c r="H1333">
        <v>2170.1660000000002</v>
      </c>
      <c r="I1333">
        <v>2249.0369999999998</v>
      </c>
      <c r="J1333">
        <v>2387.3980000000001</v>
      </c>
      <c r="K1333">
        <v>2245.7489999999998</v>
      </c>
      <c r="L1333">
        <v>2308.2849999999999</v>
      </c>
      <c r="M1333">
        <v>2326.6669999999999</v>
      </c>
      <c r="N1333">
        <v>2375.1080000000002</v>
      </c>
      <c r="O1333">
        <v>2008.3309999999999</v>
      </c>
      <c r="P1333">
        <v>2409.7840000000001</v>
      </c>
      <c r="Q1333">
        <v>2124.0700000000002</v>
      </c>
      <c r="R1333">
        <v>2105.2049999999999</v>
      </c>
      <c r="S1333">
        <v>2489.076</v>
      </c>
      <c r="T1333">
        <v>2217.8130000000001</v>
      </c>
      <c r="U1333">
        <v>2247.5819999999999</v>
      </c>
    </row>
    <row r="1334" spans="1:21">
      <c r="A1334" s="1">
        <v>4332</v>
      </c>
      <c r="B1334">
        <v>2489.31</v>
      </c>
      <c r="C1334">
        <v>2359.009</v>
      </c>
      <c r="D1334">
        <v>2197.2829999999999</v>
      </c>
      <c r="E1334">
        <v>2123.3690000000001</v>
      </c>
      <c r="F1334">
        <v>2438.41</v>
      </c>
      <c r="G1334">
        <v>2236.7109999999998</v>
      </c>
      <c r="H1334">
        <v>2170.7089999999998</v>
      </c>
      <c r="I1334">
        <v>2248.817</v>
      </c>
      <c r="J1334">
        <v>2367.6190000000001</v>
      </c>
      <c r="K1334">
        <v>2248.21</v>
      </c>
      <c r="L1334">
        <v>2308.0749999999998</v>
      </c>
      <c r="M1334">
        <v>2294.4769999999999</v>
      </c>
      <c r="N1334">
        <v>2301.857</v>
      </c>
      <c r="O1334">
        <v>2007.846</v>
      </c>
      <c r="P1334">
        <v>2409.2620000000002</v>
      </c>
      <c r="Q1334">
        <v>2146.4580000000001</v>
      </c>
      <c r="R1334">
        <v>2101.3009999999999</v>
      </c>
      <c r="S1334">
        <v>2488.9810000000002</v>
      </c>
      <c r="T1334">
        <v>2222.567</v>
      </c>
      <c r="U1334">
        <v>2199.5619999999999</v>
      </c>
    </row>
    <row r="1335" spans="1:21">
      <c r="A1335" s="1">
        <v>4333</v>
      </c>
      <c r="B1335">
        <v>2489.4319999999998</v>
      </c>
      <c r="C1335">
        <v>2358.8029999999999</v>
      </c>
      <c r="D1335">
        <v>2197.4940000000001</v>
      </c>
      <c r="E1335">
        <v>2108.9949999999999</v>
      </c>
      <c r="F1335">
        <v>2420.518</v>
      </c>
      <c r="G1335">
        <v>2266.7139999999999</v>
      </c>
      <c r="H1335">
        <v>2171.8820000000001</v>
      </c>
      <c r="I1335">
        <v>2247.3919999999998</v>
      </c>
      <c r="J1335">
        <v>2367.9459999999999</v>
      </c>
      <c r="K1335">
        <v>2247.886</v>
      </c>
      <c r="L1335">
        <v>2307.8609999999999</v>
      </c>
      <c r="M1335">
        <v>2326.0439999999999</v>
      </c>
      <c r="N1335">
        <v>2347.5650000000001</v>
      </c>
      <c r="O1335">
        <v>2010.923</v>
      </c>
      <c r="P1335">
        <v>2409.2130000000002</v>
      </c>
      <c r="Q1335">
        <v>2077.5479999999998</v>
      </c>
      <c r="R1335">
        <v>2104.386</v>
      </c>
      <c r="S1335">
        <v>2488.893</v>
      </c>
      <c r="T1335">
        <v>2223.3470000000002</v>
      </c>
      <c r="U1335">
        <v>2237.6970000000001</v>
      </c>
    </row>
    <row r="1336" spans="1:21">
      <c r="A1336" s="1">
        <v>4334</v>
      </c>
      <c r="B1336">
        <v>2489.125</v>
      </c>
      <c r="C1336">
        <v>2358.6</v>
      </c>
      <c r="D1336">
        <v>2193.1469999999999</v>
      </c>
      <c r="E1336">
        <v>2108.4490000000001</v>
      </c>
      <c r="F1336">
        <v>2414.7930000000001</v>
      </c>
      <c r="G1336">
        <v>2207.4079999999999</v>
      </c>
      <c r="H1336">
        <v>2170.2710000000002</v>
      </c>
      <c r="I1336">
        <v>2248.261</v>
      </c>
      <c r="J1336">
        <v>2368.6419999999998</v>
      </c>
      <c r="K1336">
        <v>2251.7689999999998</v>
      </c>
      <c r="L1336">
        <v>2307.65</v>
      </c>
      <c r="M1336">
        <v>2304.518</v>
      </c>
      <c r="N1336">
        <v>2373.0030000000002</v>
      </c>
      <c r="O1336">
        <v>2007.347</v>
      </c>
      <c r="P1336">
        <v>2408.8519999999999</v>
      </c>
      <c r="Q1336">
        <v>2127.0569999999998</v>
      </c>
      <c r="R1336">
        <v>2104.0830000000001</v>
      </c>
      <c r="S1336">
        <v>2488.806</v>
      </c>
      <c r="T1336">
        <v>2221.3519999999999</v>
      </c>
      <c r="U1336">
        <v>2206.36</v>
      </c>
    </row>
    <row r="1337" spans="1:21">
      <c r="A1337" s="1">
        <v>4335</v>
      </c>
      <c r="B1337">
        <v>2489.0369999999998</v>
      </c>
      <c r="C1337">
        <v>2358.3649999999998</v>
      </c>
      <c r="D1337">
        <v>2196.33</v>
      </c>
      <c r="E1337">
        <v>2121.9540000000002</v>
      </c>
      <c r="F1337">
        <v>2424.5140000000001</v>
      </c>
      <c r="G1337">
        <v>2234.4349999999999</v>
      </c>
      <c r="H1337">
        <v>2168.6480000000001</v>
      </c>
      <c r="I1337">
        <v>2247.998</v>
      </c>
      <c r="J1337">
        <v>2367.308</v>
      </c>
      <c r="K1337">
        <v>2287.2199999999998</v>
      </c>
      <c r="L1337">
        <v>2307.4389999999999</v>
      </c>
      <c r="M1337">
        <v>2305.2379999999998</v>
      </c>
      <c r="N1337">
        <v>2380.489</v>
      </c>
      <c r="O1337">
        <v>2006.4490000000001</v>
      </c>
      <c r="P1337">
        <v>2408.5419999999999</v>
      </c>
      <c r="Q1337">
        <v>2125.8209999999999</v>
      </c>
      <c r="R1337">
        <v>2101.3580000000002</v>
      </c>
      <c r="S1337">
        <v>2488.7199999999998</v>
      </c>
      <c r="T1337">
        <v>2221.3040000000001</v>
      </c>
      <c r="U1337">
        <v>2237.7959999999998</v>
      </c>
    </row>
    <row r="1338" spans="1:21">
      <c r="A1338" s="1">
        <v>4336</v>
      </c>
      <c r="B1338">
        <v>2488.9569999999999</v>
      </c>
      <c r="C1338">
        <v>2358.3409999999999</v>
      </c>
      <c r="D1338">
        <v>2197.752</v>
      </c>
      <c r="E1338">
        <v>2133.8879999999999</v>
      </c>
      <c r="F1338">
        <v>2447.453</v>
      </c>
      <c r="G1338">
        <v>2267.3069999999998</v>
      </c>
      <c r="H1338">
        <v>2169.799</v>
      </c>
      <c r="I1338">
        <v>2251.1669999999999</v>
      </c>
      <c r="J1338">
        <v>2366.6729999999998</v>
      </c>
      <c r="K1338">
        <v>2268.4229999999998</v>
      </c>
      <c r="L1338">
        <v>2307.2240000000002</v>
      </c>
      <c r="M1338">
        <v>2313.2199999999998</v>
      </c>
      <c r="N1338">
        <v>2378.2399999999998</v>
      </c>
      <c r="O1338">
        <v>2005.8620000000001</v>
      </c>
      <c r="P1338">
        <v>2408.3009999999999</v>
      </c>
      <c r="Q1338">
        <v>2107.3679999999999</v>
      </c>
      <c r="R1338">
        <v>2104.25</v>
      </c>
      <c r="S1338">
        <v>2488.66</v>
      </c>
      <c r="T1338">
        <v>2217.54</v>
      </c>
      <c r="U1338">
        <v>2232.346</v>
      </c>
    </row>
    <row r="1339" spans="1:21">
      <c r="A1339" s="1">
        <v>4337</v>
      </c>
      <c r="B1339">
        <v>2488.8649999999998</v>
      </c>
      <c r="C1339">
        <v>2357.9319999999998</v>
      </c>
      <c r="D1339">
        <v>2198.0639999999999</v>
      </c>
      <c r="E1339">
        <v>2107.7240000000002</v>
      </c>
      <c r="F1339">
        <v>2446.221</v>
      </c>
      <c r="G1339">
        <v>2270.8710000000001</v>
      </c>
      <c r="H1339">
        <v>2173.866</v>
      </c>
      <c r="I1339">
        <v>2247.5050000000001</v>
      </c>
      <c r="J1339">
        <v>2367.1379999999999</v>
      </c>
      <c r="K1339">
        <v>2253.16</v>
      </c>
      <c r="L1339">
        <v>2307.0100000000002</v>
      </c>
      <c r="M1339">
        <v>2292.7199999999998</v>
      </c>
      <c r="N1339">
        <v>2318.4259999999999</v>
      </c>
      <c r="O1339">
        <v>2004.873</v>
      </c>
      <c r="P1339">
        <v>2408.3220000000001</v>
      </c>
      <c r="Q1339">
        <v>2097.5500000000002</v>
      </c>
      <c r="R1339">
        <v>2103.1039999999998</v>
      </c>
      <c r="S1339">
        <v>2488.7420000000002</v>
      </c>
      <c r="T1339">
        <v>2215.8560000000002</v>
      </c>
      <c r="U1339">
        <v>2212.7150000000001</v>
      </c>
    </row>
    <row r="1340" spans="1:21">
      <c r="A1340" s="1">
        <v>4338</v>
      </c>
      <c r="B1340">
        <v>2488.7759999999998</v>
      </c>
      <c r="C1340">
        <v>2357.7240000000002</v>
      </c>
      <c r="D1340">
        <v>2194.346</v>
      </c>
      <c r="E1340">
        <v>2116.5940000000001</v>
      </c>
      <c r="F1340">
        <v>2423.3530000000001</v>
      </c>
      <c r="G1340">
        <v>2203.0479999999998</v>
      </c>
      <c r="H1340">
        <v>2173.5880000000002</v>
      </c>
      <c r="I1340">
        <v>2247.15</v>
      </c>
      <c r="J1340">
        <v>2383.9140000000002</v>
      </c>
      <c r="K1340">
        <v>2242.1790000000001</v>
      </c>
      <c r="L1340">
        <v>2306.7979999999998</v>
      </c>
      <c r="M1340">
        <v>2339.0839999999998</v>
      </c>
      <c r="N1340">
        <v>2356.4050000000002</v>
      </c>
      <c r="O1340">
        <v>2004.6980000000001</v>
      </c>
      <c r="P1340">
        <v>2407.8510000000001</v>
      </c>
      <c r="Q1340">
        <v>2074.5889999999999</v>
      </c>
      <c r="R1340">
        <v>2102.8339999999998</v>
      </c>
      <c r="S1340">
        <v>2488.46</v>
      </c>
      <c r="T1340">
        <v>2220.694</v>
      </c>
      <c r="U1340">
        <v>2208.087</v>
      </c>
    </row>
    <row r="1341" spans="1:21">
      <c r="A1341" s="1">
        <v>4339</v>
      </c>
      <c r="B1341">
        <v>2488.902</v>
      </c>
      <c r="C1341">
        <v>2357.5079999999998</v>
      </c>
      <c r="D1341">
        <v>2194.991</v>
      </c>
      <c r="E1341">
        <v>2126.384</v>
      </c>
      <c r="F1341">
        <v>2432.9070000000002</v>
      </c>
      <c r="G1341">
        <v>2201.732</v>
      </c>
      <c r="H1341">
        <v>2171.7890000000002</v>
      </c>
      <c r="I1341">
        <v>2246.8429999999998</v>
      </c>
      <c r="J1341">
        <v>2387.9690000000001</v>
      </c>
      <c r="K1341">
        <v>2242.8429999999998</v>
      </c>
      <c r="L1341">
        <v>2306.5859999999998</v>
      </c>
      <c r="M1341">
        <v>2295.9430000000002</v>
      </c>
      <c r="N1341">
        <v>2396.9490000000001</v>
      </c>
      <c r="O1341">
        <v>2004.454</v>
      </c>
      <c r="P1341">
        <v>2407.5909999999999</v>
      </c>
      <c r="Q1341">
        <v>2166.0300000000002</v>
      </c>
      <c r="R1341">
        <v>2103.0430000000001</v>
      </c>
      <c r="S1341">
        <v>2488.3670000000002</v>
      </c>
      <c r="T1341">
        <v>2213.6640000000002</v>
      </c>
      <c r="U1341">
        <v>2224.0790000000002</v>
      </c>
    </row>
    <row r="1342" spans="1:21">
      <c r="A1342" s="1">
        <v>4340</v>
      </c>
      <c r="B1342">
        <v>2488.7759999999998</v>
      </c>
      <c r="C1342">
        <v>2357.2840000000001</v>
      </c>
      <c r="D1342">
        <v>2190.8049999999998</v>
      </c>
      <c r="E1342">
        <v>2124.3029999999999</v>
      </c>
      <c r="F1342">
        <v>2413.8969999999999</v>
      </c>
      <c r="G1342">
        <v>2204.547</v>
      </c>
      <c r="H1342">
        <v>2172.4229999999998</v>
      </c>
      <c r="I1342">
        <v>2246.5749999999998</v>
      </c>
      <c r="J1342">
        <v>2369.7330000000002</v>
      </c>
      <c r="K1342">
        <v>2243.6959999999999</v>
      </c>
      <c r="L1342">
        <v>2306.373</v>
      </c>
      <c r="M1342">
        <v>2317.0749999999998</v>
      </c>
      <c r="N1342">
        <v>2303.0520000000001</v>
      </c>
      <c r="O1342">
        <v>2007.518</v>
      </c>
      <c r="P1342">
        <v>2407.6329999999998</v>
      </c>
      <c r="Q1342">
        <v>2118.2240000000002</v>
      </c>
      <c r="R1342">
        <v>2099.076</v>
      </c>
      <c r="S1342">
        <v>2488.2849999999999</v>
      </c>
      <c r="T1342">
        <v>2220.41</v>
      </c>
      <c r="U1342">
        <v>2197.3139999999999</v>
      </c>
    </row>
    <row r="1343" spans="1:21">
      <c r="A1343" s="1">
        <v>4341</v>
      </c>
      <c r="B1343">
        <v>2488.5149999999999</v>
      </c>
      <c r="C1343">
        <v>2351.654</v>
      </c>
      <c r="D1343">
        <v>2214.4520000000002</v>
      </c>
      <c r="E1343">
        <v>2132.9499999999998</v>
      </c>
      <c r="F1343">
        <v>2424.116</v>
      </c>
      <c r="G1343">
        <v>2205.5100000000002</v>
      </c>
      <c r="H1343">
        <v>2170.9059999999999</v>
      </c>
      <c r="I1343">
        <v>2246.33</v>
      </c>
      <c r="J1343">
        <v>2383.7080000000001</v>
      </c>
      <c r="K1343">
        <v>2247.174</v>
      </c>
      <c r="L1343">
        <v>2306.1610000000001</v>
      </c>
      <c r="M1343">
        <v>2309.0050000000001</v>
      </c>
      <c r="N1343">
        <v>2394.1729999999998</v>
      </c>
      <c r="O1343">
        <v>2002.674</v>
      </c>
      <c r="P1343">
        <v>2407.127</v>
      </c>
      <c r="Q1343">
        <v>2136.393</v>
      </c>
      <c r="R1343">
        <v>2102.6889999999999</v>
      </c>
      <c r="S1343">
        <v>2488.2040000000002</v>
      </c>
      <c r="T1343">
        <v>2213.498</v>
      </c>
      <c r="U1343">
        <v>2261.46</v>
      </c>
    </row>
    <row r="1344" spans="1:21">
      <c r="A1344" s="1">
        <v>4342</v>
      </c>
      <c r="B1344">
        <v>2488.6309999999999</v>
      </c>
      <c r="C1344">
        <v>2357.0160000000001</v>
      </c>
      <c r="D1344">
        <v>2199.5410000000002</v>
      </c>
      <c r="E1344">
        <v>2105.9160000000002</v>
      </c>
      <c r="F1344">
        <v>2439.596</v>
      </c>
      <c r="G1344">
        <v>2249.3159999999998</v>
      </c>
      <c r="H1344">
        <v>2166.6559999999999</v>
      </c>
      <c r="I1344">
        <v>2246.0529999999999</v>
      </c>
      <c r="J1344">
        <v>2383.7649999999999</v>
      </c>
      <c r="K1344">
        <v>2243.777</v>
      </c>
      <c r="L1344">
        <v>2305.9479999999999</v>
      </c>
      <c r="M1344">
        <v>2325.7579999999998</v>
      </c>
      <c r="N1344">
        <v>2383.9929999999999</v>
      </c>
      <c r="O1344">
        <v>2002.9570000000001</v>
      </c>
      <c r="P1344">
        <v>2407.125</v>
      </c>
      <c r="Q1344">
        <v>2148.2159999999999</v>
      </c>
      <c r="R1344">
        <v>2100.587</v>
      </c>
      <c r="S1344">
        <v>2488.1109999999999</v>
      </c>
      <c r="T1344">
        <v>2219.3339999999998</v>
      </c>
      <c r="U1344">
        <v>2197.9769999999999</v>
      </c>
    </row>
    <row r="1345" spans="1:21">
      <c r="A1345" s="1">
        <v>4343</v>
      </c>
      <c r="B1345">
        <v>2488.3359999999998</v>
      </c>
      <c r="C1345">
        <v>2353.9859999999999</v>
      </c>
      <c r="D1345">
        <v>2224.875</v>
      </c>
      <c r="E1345">
        <v>2105.5239999999999</v>
      </c>
      <c r="F1345">
        <v>2423.6030000000001</v>
      </c>
      <c r="G1345">
        <v>2264.2350000000001</v>
      </c>
      <c r="H1345">
        <v>2167.5030000000002</v>
      </c>
      <c r="I1345">
        <v>2245.7579999999998</v>
      </c>
      <c r="J1345">
        <v>2363.1790000000001</v>
      </c>
      <c r="K1345">
        <v>2264.9749999999999</v>
      </c>
      <c r="L1345">
        <v>2305.7350000000001</v>
      </c>
      <c r="M1345">
        <v>2321.1370000000002</v>
      </c>
      <c r="N1345">
        <v>2299.6320000000001</v>
      </c>
      <c r="O1345">
        <v>2005.8969999999999</v>
      </c>
      <c r="P1345">
        <v>2406.895</v>
      </c>
      <c r="Q1345">
        <v>2139.0889999999999</v>
      </c>
      <c r="R1345">
        <v>2098.5859999999998</v>
      </c>
      <c r="S1345">
        <v>2488.0169999999998</v>
      </c>
      <c r="T1345">
        <v>2212.4079999999999</v>
      </c>
      <c r="U1345">
        <v>2224.6619999999998</v>
      </c>
    </row>
    <row r="1346" spans="1:21">
      <c r="A1346" s="1">
        <v>4344</v>
      </c>
      <c r="B1346">
        <v>2488.4389999999999</v>
      </c>
      <c r="C1346">
        <v>2351.0639999999999</v>
      </c>
      <c r="D1346">
        <v>2199.1570000000002</v>
      </c>
      <c r="E1346">
        <v>2105.0740000000001</v>
      </c>
      <c r="F1346">
        <v>2424.1469999999999</v>
      </c>
      <c r="G1346">
        <v>2230.5770000000002</v>
      </c>
      <c r="H1346">
        <v>2169.069</v>
      </c>
      <c r="I1346">
        <v>2245.473</v>
      </c>
      <c r="J1346">
        <v>2392.6529999999998</v>
      </c>
      <c r="K1346">
        <v>2239.848</v>
      </c>
      <c r="L1346">
        <v>2305.5320000000002</v>
      </c>
      <c r="M1346">
        <v>2313.59</v>
      </c>
      <c r="N1346">
        <v>2386.75</v>
      </c>
      <c r="O1346">
        <v>2013.876</v>
      </c>
      <c r="P1346">
        <v>2406.5230000000001</v>
      </c>
      <c r="Q1346">
        <v>2143.2359999999999</v>
      </c>
      <c r="R1346">
        <v>2099.7649999999999</v>
      </c>
      <c r="S1346">
        <v>2488.1410000000001</v>
      </c>
      <c r="T1346">
        <v>2212.3470000000002</v>
      </c>
      <c r="U1346">
        <v>2195.85</v>
      </c>
    </row>
    <row r="1347" spans="1:21">
      <c r="A1347" s="1">
        <v>4345</v>
      </c>
      <c r="B1347">
        <v>2488.163</v>
      </c>
      <c r="C1347">
        <v>2356.2159999999999</v>
      </c>
      <c r="D1347">
        <v>2202.6480000000001</v>
      </c>
      <c r="E1347">
        <v>2152.7930000000001</v>
      </c>
      <c r="F1347">
        <v>2425.2399999999998</v>
      </c>
      <c r="G1347">
        <v>2249.6640000000002</v>
      </c>
      <c r="H1347">
        <v>2166.5219999999999</v>
      </c>
      <c r="I1347">
        <v>2245.2730000000001</v>
      </c>
      <c r="J1347">
        <v>2388.598</v>
      </c>
      <c r="K1347">
        <v>2249.1909999999998</v>
      </c>
      <c r="L1347">
        <v>2305.308</v>
      </c>
      <c r="M1347">
        <v>2324.4769999999999</v>
      </c>
      <c r="N1347">
        <v>2375.768</v>
      </c>
      <c r="O1347">
        <v>2000.3320000000001</v>
      </c>
      <c r="P1347">
        <v>2406.4059999999999</v>
      </c>
      <c r="Q1347">
        <v>2090.3200000000002</v>
      </c>
      <c r="R1347">
        <v>2097.7890000000002</v>
      </c>
      <c r="S1347">
        <v>2487.8429999999998</v>
      </c>
      <c r="T1347">
        <v>2217.1379999999999</v>
      </c>
      <c r="U1347">
        <v>2203.7750000000001</v>
      </c>
    </row>
    <row r="1348" spans="1:21">
      <c r="A1348" s="1">
        <v>4346</v>
      </c>
      <c r="B1348">
        <v>2488.11</v>
      </c>
      <c r="C1348">
        <v>2350.652</v>
      </c>
      <c r="D1348">
        <v>2196.1990000000001</v>
      </c>
      <c r="E1348">
        <v>2104.5329999999999</v>
      </c>
      <c r="F1348">
        <v>2413.0059999999999</v>
      </c>
      <c r="G1348">
        <v>2212.163</v>
      </c>
      <c r="H1348">
        <v>2172.2800000000002</v>
      </c>
      <c r="I1348">
        <v>2244.9549999999999</v>
      </c>
      <c r="J1348">
        <v>2384.6930000000002</v>
      </c>
      <c r="K1348">
        <v>2245.9369999999999</v>
      </c>
      <c r="L1348">
        <v>2305.098</v>
      </c>
      <c r="M1348">
        <v>2310.5590000000002</v>
      </c>
      <c r="N1348">
        <v>2300.6289999999999</v>
      </c>
      <c r="O1348">
        <v>2004.5540000000001</v>
      </c>
      <c r="P1348">
        <v>2405.9459999999999</v>
      </c>
      <c r="Q1348">
        <v>2143.7170000000001</v>
      </c>
      <c r="R1348">
        <v>2097.4450000000002</v>
      </c>
      <c r="S1348">
        <v>2487.7559999999999</v>
      </c>
      <c r="T1348">
        <v>2216.386</v>
      </c>
      <c r="U1348">
        <v>2197.2849999999999</v>
      </c>
    </row>
    <row r="1349" spans="1:21">
      <c r="A1349" s="1">
        <v>4347</v>
      </c>
      <c r="B1349">
        <v>2487.9929999999999</v>
      </c>
      <c r="C1349">
        <v>2355.7910000000002</v>
      </c>
      <c r="D1349">
        <v>2198.4050000000002</v>
      </c>
      <c r="E1349">
        <v>2128.7190000000001</v>
      </c>
      <c r="F1349">
        <v>2430.7350000000001</v>
      </c>
      <c r="G1349">
        <v>2223.701</v>
      </c>
      <c r="H1349">
        <v>2166.518</v>
      </c>
      <c r="I1349">
        <v>2244.7710000000002</v>
      </c>
      <c r="J1349">
        <v>2392.643</v>
      </c>
      <c r="K1349">
        <v>2243.5259999999998</v>
      </c>
      <c r="L1349">
        <v>2304.8890000000001</v>
      </c>
      <c r="M1349">
        <v>2316.6689999999999</v>
      </c>
      <c r="N1349">
        <v>2390.09</v>
      </c>
      <c r="O1349">
        <v>1999.1980000000001</v>
      </c>
      <c r="P1349">
        <v>2405.9319999999998</v>
      </c>
      <c r="Q1349">
        <v>2148.0729999999999</v>
      </c>
      <c r="R1349">
        <v>2099.5300000000002</v>
      </c>
      <c r="S1349">
        <v>2487.6680000000001</v>
      </c>
      <c r="T1349">
        <v>2211.2429999999999</v>
      </c>
      <c r="U1349">
        <v>2198.2109999999998</v>
      </c>
    </row>
    <row r="1350" spans="1:21">
      <c r="A1350" s="1">
        <v>4348</v>
      </c>
      <c r="B1350">
        <v>2488.1010000000001</v>
      </c>
      <c r="C1350">
        <v>2355.7570000000001</v>
      </c>
      <c r="D1350">
        <v>2198.5810000000001</v>
      </c>
      <c r="E1350">
        <v>2103.7759999999998</v>
      </c>
      <c r="F1350">
        <v>2431.3870000000002</v>
      </c>
      <c r="G1350">
        <v>2231.3719999999998</v>
      </c>
      <c r="H1350">
        <v>2171.451</v>
      </c>
      <c r="I1350">
        <v>2244.5340000000001</v>
      </c>
      <c r="J1350">
        <v>2392.549</v>
      </c>
      <c r="K1350">
        <v>2238.7469999999998</v>
      </c>
      <c r="L1350">
        <v>2304.6770000000001</v>
      </c>
      <c r="M1350">
        <v>2299.1010000000001</v>
      </c>
      <c r="N1350">
        <v>2298.183</v>
      </c>
      <c r="O1350">
        <v>2002.239</v>
      </c>
      <c r="P1350">
        <v>2405.6970000000001</v>
      </c>
      <c r="Q1350">
        <v>2102.1640000000002</v>
      </c>
      <c r="R1350">
        <v>2096.2109999999998</v>
      </c>
      <c r="S1350">
        <v>2487.8040000000001</v>
      </c>
      <c r="T1350">
        <v>2213.3919999999998</v>
      </c>
      <c r="U1350">
        <v>2195.634</v>
      </c>
    </row>
    <row r="1351" spans="1:21">
      <c r="A1351" s="1">
        <v>4349</v>
      </c>
      <c r="B1351">
        <v>2487.8240000000001</v>
      </c>
      <c r="C1351">
        <v>2355.5070000000001</v>
      </c>
      <c r="D1351">
        <v>2192.4760000000001</v>
      </c>
      <c r="E1351">
        <v>2103.489</v>
      </c>
      <c r="F1351">
        <v>2440.8440000000001</v>
      </c>
      <c r="G1351">
        <v>2199.018</v>
      </c>
      <c r="H1351">
        <v>2165.3029999999999</v>
      </c>
      <c r="I1351">
        <v>2244.145</v>
      </c>
      <c r="J1351">
        <v>2391.567</v>
      </c>
      <c r="K1351">
        <v>2238.8119999999999</v>
      </c>
      <c r="L1351">
        <v>2304.471</v>
      </c>
      <c r="M1351">
        <v>2319.1990000000001</v>
      </c>
      <c r="N1351">
        <v>2378.0120000000002</v>
      </c>
      <c r="O1351">
        <v>1999.463</v>
      </c>
      <c r="P1351">
        <v>2405.453</v>
      </c>
      <c r="Q1351">
        <v>2114.5569999999998</v>
      </c>
      <c r="R1351">
        <v>2096.2510000000002</v>
      </c>
      <c r="S1351">
        <v>2487.7040000000002</v>
      </c>
      <c r="T1351">
        <v>2212.337</v>
      </c>
      <c r="U1351">
        <v>2249.625</v>
      </c>
    </row>
    <row r="1352" spans="1:21">
      <c r="A1352" s="1">
        <v>4350</v>
      </c>
      <c r="B1352">
        <v>2487.732</v>
      </c>
      <c r="C1352">
        <v>2351.0720000000001</v>
      </c>
      <c r="D1352">
        <v>2188.2469999999998</v>
      </c>
      <c r="E1352">
        <v>2103.0659999999998</v>
      </c>
      <c r="F1352">
        <v>2428.7040000000002</v>
      </c>
      <c r="G1352">
        <v>2268.5659999999998</v>
      </c>
      <c r="H1352">
        <v>2169.395</v>
      </c>
      <c r="I1352">
        <v>2248.75</v>
      </c>
      <c r="J1352">
        <v>2365.6999999999998</v>
      </c>
      <c r="K1352">
        <v>2252.877</v>
      </c>
      <c r="L1352">
        <v>2304.2469999999998</v>
      </c>
      <c r="M1352">
        <v>2302.0300000000002</v>
      </c>
      <c r="N1352">
        <v>2299.1129999999998</v>
      </c>
      <c r="O1352">
        <v>2000.45</v>
      </c>
      <c r="P1352">
        <v>2405.203</v>
      </c>
      <c r="Q1352">
        <v>2126.29</v>
      </c>
      <c r="R1352">
        <v>2098.6790000000001</v>
      </c>
      <c r="S1352">
        <v>2487.4059999999999</v>
      </c>
      <c r="T1352">
        <v>2213.9929999999999</v>
      </c>
      <c r="U1352">
        <v>2226.5210000000002</v>
      </c>
    </row>
    <row r="1353" spans="1:21">
      <c r="A1353" s="1">
        <v>4351</v>
      </c>
      <c r="B1353">
        <v>2487.8229999999999</v>
      </c>
      <c r="C1353">
        <v>2354.9270000000001</v>
      </c>
      <c r="D1353">
        <v>2203.7420000000002</v>
      </c>
      <c r="E1353">
        <v>2110.5410000000002</v>
      </c>
      <c r="F1353">
        <v>2412.0729999999999</v>
      </c>
      <c r="G1353">
        <v>2213.3760000000002</v>
      </c>
      <c r="H1353">
        <v>2165.0569999999998</v>
      </c>
      <c r="I1353">
        <v>2243.5680000000002</v>
      </c>
      <c r="J1353">
        <v>2362.8789999999999</v>
      </c>
      <c r="K1353">
        <v>2238.0329999999999</v>
      </c>
      <c r="L1353">
        <v>2304.0549999999998</v>
      </c>
      <c r="M1353">
        <v>2310.373</v>
      </c>
      <c r="N1353">
        <v>2375.018</v>
      </c>
      <c r="O1353">
        <v>1999.038</v>
      </c>
      <c r="P1353">
        <v>2404.7510000000002</v>
      </c>
      <c r="Q1353">
        <v>2119.3389999999999</v>
      </c>
      <c r="R1353">
        <v>2099.2910000000002</v>
      </c>
      <c r="S1353">
        <v>2487.4340000000002</v>
      </c>
      <c r="T1353">
        <v>2210.04</v>
      </c>
      <c r="U1353">
        <v>2195.5639999999999</v>
      </c>
    </row>
    <row r="1354" spans="1:21">
      <c r="A1354" s="1">
        <v>4352</v>
      </c>
      <c r="B1354">
        <v>2487.5500000000002</v>
      </c>
      <c r="C1354">
        <v>2351.4189999999999</v>
      </c>
      <c r="D1354">
        <v>2213.3339999999998</v>
      </c>
      <c r="E1354">
        <v>2154.7150000000001</v>
      </c>
      <c r="F1354">
        <v>2412.0729999999999</v>
      </c>
      <c r="G1354">
        <v>2224.6529999999998</v>
      </c>
      <c r="H1354">
        <v>2165.5970000000002</v>
      </c>
      <c r="I1354">
        <v>2243.308</v>
      </c>
      <c r="J1354">
        <v>2366.85</v>
      </c>
      <c r="K1354">
        <v>2250.06</v>
      </c>
      <c r="L1354">
        <v>2303.828</v>
      </c>
      <c r="M1354">
        <v>2329.0010000000002</v>
      </c>
      <c r="N1354">
        <v>2364.511</v>
      </c>
      <c r="O1354">
        <v>1996.3820000000001</v>
      </c>
      <c r="P1354">
        <v>2404.5039999999999</v>
      </c>
      <c r="Q1354">
        <v>2132.8760000000002</v>
      </c>
      <c r="R1354">
        <v>2098.0210000000002</v>
      </c>
      <c r="S1354">
        <v>2487.2310000000002</v>
      </c>
      <c r="T1354">
        <v>2217.761</v>
      </c>
      <c r="U1354">
        <v>2193.5549999999998</v>
      </c>
    </row>
    <row r="1355" spans="1:21">
      <c r="A1355" s="1">
        <v>4353</v>
      </c>
      <c r="B1355">
        <v>2487.4879999999998</v>
      </c>
      <c r="C1355">
        <v>2354.4989999999998</v>
      </c>
      <c r="D1355">
        <v>2189.2809999999999</v>
      </c>
      <c r="E1355">
        <v>2117.09</v>
      </c>
      <c r="F1355">
        <v>2411.8980000000001</v>
      </c>
      <c r="G1355">
        <v>2248.777</v>
      </c>
      <c r="H1355">
        <v>2169.9810000000002</v>
      </c>
      <c r="I1355">
        <v>2243.152</v>
      </c>
      <c r="J1355">
        <v>2390.998</v>
      </c>
      <c r="K1355">
        <v>2239.8069999999998</v>
      </c>
      <c r="L1355">
        <v>2310.1410000000001</v>
      </c>
      <c r="M1355">
        <v>2315.625</v>
      </c>
      <c r="N1355">
        <v>2322.4340000000002</v>
      </c>
      <c r="O1355">
        <v>1999.924</v>
      </c>
      <c r="P1355">
        <v>2404.2759999999998</v>
      </c>
      <c r="Q1355">
        <v>2149.2330000000002</v>
      </c>
      <c r="R1355">
        <v>2097.4740000000002</v>
      </c>
      <c r="S1355">
        <v>2487.143</v>
      </c>
      <c r="T1355">
        <v>2211.4659999999999</v>
      </c>
      <c r="U1355">
        <v>2233.9459999999999</v>
      </c>
    </row>
    <row r="1356" spans="1:21">
      <c r="A1356" s="1">
        <v>4354</v>
      </c>
      <c r="B1356">
        <v>2487.3739999999998</v>
      </c>
      <c r="C1356">
        <v>2354.288</v>
      </c>
      <c r="D1356">
        <v>2196.7959999999998</v>
      </c>
      <c r="E1356">
        <v>2139.5680000000002</v>
      </c>
      <c r="F1356">
        <v>2435.2829999999999</v>
      </c>
      <c r="G1356">
        <v>2274.953</v>
      </c>
      <c r="H1356">
        <v>2165.94</v>
      </c>
      <c r="I1356">
        <v>2244.89</v>
      </c>
      <c r="J1356">
        <v>2362.1570000000002</v>
      </c>
      <c r="K1356">
        <v>2272.0419999999999</v>
      </c>
      <c r="L1356">
        <v>2303.4009999999998</v>
      </c>
      <c r="M1356">
        <v>2289.5160000000001</v>
      </c>
      <c r="N1356">
        <v>2405.3919999999998</v>
      </c>
      <c r="O1356">
        <v>1995.2719999999999</v>
      </c>
      <c r="P1356">
        <v>2404.0320000000002</v>
      </c>
      <c r="Q1356">
        <v>2172.5770000000002</v>
      </c>
      <c r="R1356">
        <v>2097.259</v>
      </c>
      <c r="S1356">
        <v>2487.2620000000002</v>
      </c>
      <c r="T1356">
        <v>2210.84</v>
      </c>
      <c r="U1356">
        <v>2240.5819999999999</v>
      </c>
    </row>
    <row r="1357" spans="1:21">
      <c r="A1357" s="1">
        <v>4355</v>
      </c>
      <c r="B1357">
        <v>2487.288</v>
      </c>
      <c r="C1357">
        <v>2354.252</v>
      </c>
      <c r="D1357">
        <v>2200.7620000000002</v>
      </c>
      <c r="E1357">
        <v>2128.4949999999999</v>
      </c>
      <c r="F1357">
        <v>2411.61</v>
      </c>
      <c r="G1357">
        <v>2197.0120000000002</v>
      </c>
      <c r="H1357">
        <v>2165.4520000000002</v>
      </c>
      <c r="I1357">
        <v>2244.752</v>
      </c>
      <c r="J1357">
        <v>2381.6460000000002</v>
      </c>
      <c r="K1357">
        <v>2237.8009999999999</v>
      </c>
      <c r="L1357">
        <v>2303.1849999999999</v>
      </c>
      <c r="M1357">
        <v>2299.9650000000001</v>
      </c>
      <c r="N1357">
        <v>2297.1129999999998</v>
      </c>
      <c r="O1357">
        <v>1994.9880000000001</v>
      </c>
      <c r="P1357">
        <v>2404.0549999999998</v>
      </c>
      <c r="Q1357">
        <v>2143.6410000000001</v>
      </c>
      <c r="R1357">
        <v>2094.86</v>
      </c>
      <c r="S1357">
        <v>2486.9679999999998</v>
      </c>
      <c r="T1357">
        <v>2211.2489999999998</v>
      </c>
      <c r="U1357">
        <v>2202.7849999999999</v>
      </c>
    </row>
    <row r="1358" spans="1:21">
      <c r="A1358" s="1">
        <v>4356</v>
      </c>
      <c r="B1358">
        <v>2487.1999999999998</v>
      </c>
      <c r="C1358">
        <v>2353.8530000000001</v>
      </c>
      <c r="D1358">
        <v>2188.0549999999998</v>
      </c>
      <c r="E1358">
        <v>2113.3670000000002</v>
      </c>
      <c r="F1358">
        <v>2418.377</v>
      </c>
      <c r="G1358">
        <v>2237.201</v>
      </c>
      <c r="H1358">
        <v>2168.6979999999999</v>
      </c>
      <c r="I1358">
        <v>2242.2159999999999</v>
      </c>
      <c r="J1358">
        <v>2365.5320000000002</v>
      </c>
      <c r="K1358">
        <v>2264.8090000000002</v>
      </c>
      <c r="L1358">
        <v>2302.9949999999999</v>
      </c>
      <c r="M1358">
        <v>2319.634</v>
      </c>
      <c r="N1358">
        <v>2393.7910000000002</v>
      </c>
      <c r="O1358">
        <v>1994.5260000000001</v>
      </c>
      <c r="P1358">
        <v>2403.7020000000002</v>
      </c>
      <c r="Q1358">
        <v>2106.8249999999998</v>
      </c>
      <c r="R1358">
        <v>2103.6039999999998</v>
      </c>
      <c r="S1358">
        <v>2486.8829999999998</v>
      </c>
      <c r="T1358">
        <v>2215.605</v>
      </c>
      <c r="U1358">
        <v>2213.0189999999998</v>
      </c>
    </row>
    <row r="1359" spans="1:21">
      <c r="A1359" s="1">
        <v>4357</v>
      </c>
      <c r="B1359">
        <v>2487.116</v>
      </c>
      <c r="C1359">
        <v>2353.6419999999998</v>
      </c>
      <c r="D1359">
        <v>2192.9079999999999</v>
      </c>
      <c r="E1359">
        <v>2100.7289999999998</v>
      </c>
      <c r="F1359">
        <v>2411.3000000000002</v>
      </c>
      <c r="G1359">
        <v>2251.962</v>
      </c>
      <c r="H1359">
        <v>2166.154</v>
      </c>
      <c r="I1359">
        <v>2241.9659999999999</v>
      </c>
      <c r="J1359">
        <v>2390.5839999999998</v>
      </c>
      <c r="K1359">
        <v>2236.6689999999999</v>
      </c>
      <c r="L1359">
        <v>2302.7600000000002</v>
      </c>
      <c r="M1359">
        <v>2310.6759999999999</v>
      </c>
      <c r="N1359">
        <v>2297.7530000000002</v>
      </c>
      <c r="O1359">
        <v>1996.5039999999999</v>
      </c>
      <c r="P1359">
        <v>2403.3220000000001</v>
      </c>
      <c r="Q1359">
        <v>2083.6590000000001</v>
      </c>
      <c r="R1359">
        <v>2093.5630000000001</v>
      </c>
      <c r="S1359">
        <v>2486.933</v>
      </c>
      <c r="T1359">
        <v>2215.7489999999998</v>
      </c>
      <c r="U1359">
        <v>2205.366</v>
      </c>
    </row>
    <row r="1360" spans="1:21">
      <c r="A1360" s="1">
        <v>4358</v>
      </c>
      <c r="B1360">
        <v>2487.2359999999999</v>
      </c>
      <c r="C1360">
        <v>2353.4279999999999</v>
      </c>
      <c r="D1360">
        <v>2188.02</v>
      </c>
      <c r="E1360">
        <v>2100.3409999999999</v>
      </c>
      <c r="F1360">
        <v>2440.0160000000001</v>
      </c>
      <c r="G1360">
        <v>2258.2310000000002</v>
      </c>
      <c r="H1360">
        <v>2165.9319999999998</v>
      </c>
      <c r="I1360">
        <v>2241.7460000000001</v>
      </c>
      <c r="J1360">
        <v>2364.672</v>
      </c>
      <c r="K1360">
        <v>2236.0619999999999</v>
      </c>
      <c r="L1360">
        <v>2302.547</v>
      </c>
      <c r="M1360">
        <v>2287.471</v>
      </c>
      <c r="N1360">
        <v>2296.16</v>
      </c>
      <c r="O1360">
        <v>1997.143</v>
      </c>
      <c r="P1360">
        <v>2403.212</v>
      </c>
      <c r="Q1360">
        <v>2131.739</v>
      </c>
      <c r="R1360">
        <v>2092.7710000000002</v>
      </c>
      <c r="S1360">
        <v>2486.7060000000001</v>
      </c>
      <c r="T1360">
        <v>2209.9189999999999</v>
      </c>
      <c r="U1360">
        <v>2218.2660000000001</v>
      </c>
    </row>
    <row r="1361" spans="1:21">
      <c r="A1361" s="1">
        <v>4359</v>
      </c>
      <c r="B1361">
        <v>2487.1170000000002</v>
      </c>
      <c r="C1361">
        <v>2353.402</v>
      </c>
      <c r="D1361">
        <v>2217.125</v>
      </c>
      <c r="E1361">
        <v>2100.0430000000001</v>
      </c>
      <c r="F1361">
        <v>2434.346</v>
      </c>
      <c r="G1361">
        <v>2260.826</v>
      </c>
      <c r="H1361">
        <v>2163.54</v>
      </c>
      <c r="I1361">
        <v>2241.41</v>
      </c>
      <c r="J1361">
        <v>2380.9229999999998</v>
      </c>
      <c r="K1361">
        <v>2238.0169999999998</v>
      </c>
      <c r="L1361">
        <v>2302.3389999999999</v>
      </c>
      <c r="M1361">
        <v>2288.8589999999999</v>
      </c>
      <c r="N1361">
        <v>2344.8649999999998</v>
      </c>
      <c r="O1361">
        <v>1992.8710000000001</v>
      </c>
      <c r="P1361">
        <v>2402.855</v>
      </c>
      <c r="Q1361">
        <v>2133.91</v>
      </c>
      <c r="R1361">
        <v>2092.8490000000002</v>
      </c>
      <c r="S1361">
        <v>2486.69</v>
      </c>
      <c r="T1361">
        <v>2207.4949999999999</v>
      </c>
      <c r="U1361">
        <v>2225.27</v>
      </c>
    </row>
    <row r="1362" spans="1:21">
      <c r="A1362" s="1">
        <v>4360</v>
      </c>
      <c r="B1362">
        <v>2487.0410000000002</v>
      </c>
      <c r="C1362">
        <v>2350.2750000000001</v>
      </c>
      <c r="D1362">
        <v>2187.607</v>
      </c>
      <c r="E1362">
        <v>2124.6889999999999</v>
      </c>
      <c r="F1362">
        <v>2410.8690000000001</v>
      </c>
      <c r="G1362">
        <v>2258.569</v>
      </c>
      <c r="H1362">
        <v>2161.02</v>
      </c>
      <c r="I1362">
        <v>2244.4679999999998</v>
      </c>
      <c r="J1362">
        <v>2364.2089999999998</v>
      </c>
      <c r="K1362">
        <v>2239.5140000000001</v>
      </c>
      <c r="L1362">
        <v>2302.1239999999998</v>
      </c>
      <c r="M1362">
        <v>2287.2930000000001</v>
      </c>
      <c r="N1362">
        <v>2375.5050000000001</v>
      </c>
      <c r="O1362">
        <v>1992.2819999999999</v>
      </c>
      <c r="P1362">
        <v>2402.6109999999999</v>
      </c>
      <c r="Q1362">
        <v>2130.4389999999999</v>
      </c>
      <c r="R1362">
        <v>2093.6439999999998</v>
      </c>
      <c r="S1362">
        <v>2486.5320000000002</v>
      </c>
      <c r="T1362">
        <v>2208.1019999999999</v>
      </c>
      <c r="U1362">
        <v>2191.2730000000001</v>
      </c>
    </row>
    <row r="1363" spans="1:21">
      <c r="A1363" s="1">
        <v>4361</v>
      </c>
      <c r="B1363">
        <v>2486.7620000000002</v>
      </c>
      <c r="C1363">
        <v>2352.9740000000002</v>
      </c>
      <c r="D1363">
        <v>2200.5929999999998</v>
      </c>
      <c r="E1363">
        <v>2114.6149999999998</v>
      </c>
      <c r="F1363">
        <v>2410.701</v>
      </c>
      <c r="G1363">
        <v>2196.6289999999999</v>
      </c>
      <c r="H1363">
        <v>2161.114</v>
      </c>
      <c r="I1363">
        <v>2240.8409999999999</v>
      </c>
      <c r="J1363">
        <v>2388.752</v>
      </c>
      <c r="K1363">
        <v>2245.2620000000002</v>
      </c>
      <c r="L1363">
        <v>2301.9119999999998</v>
      </c>
      <c r="M1363">
        <v>2309.6759999999999</v>
      </c>
      <c r="N1363">
        <v>2378.616</v>
      </c>
      <c r="O1363">
        <v>1991.3820000000001</v>
      </c>
      <c r="P1363">
        <v>2402.3710000000001</v>
      </c>
      <c r="Q1363">
        <v>2146.2620000000002</v>
      </c>
      <c r="R1363">
        <v>2092.181</v>
      </c>
      <c r="S1363">
        <v>2486.4470000000001</v>
      </c>
      <c r="T1363">
        <v>2208.0770000000002</v>
      </c>
      <c r="U1363">
        <v>2192.529</v>
      </c>
    </row>
    <row r="1364" spans="1:21">
      <c r="A1364" s="1">
        <v>4362</v>
      </c>
      <c r="B1364">
        <v>2486.6770000000001</v>
      </c>
      <c r="C1364">
        <v>2352.5770000000002</v>
      </c>
      <c r="D1364">
        <v>2205.9780000000001</v>
      </c>
      <c r="E1364">
        <v>2098.98</v>
      </c>
      <c r="F1364">
        <v>2410.5360000000001</v>
      </c>
      <c r="G1364">
        <v>2196.0360000000001</v>
      </c>
      <c r="H1364">
        <v>2160.2919999999999</v>
      </c>
      <c r="I1364">
        <v>2247.3739999999998</v>
      </c>
      <c r="J1364">
        <v>2364.9490000000001</v>
      </c>
      <c r="K1364">
        <v>2240.41</v>
      </c>
      <c r="L1364">
        <v>2301.703</v>
      </c>
      <c r="M1364">
        <v>2308.1370000000002</v>
      </c>
      <c r="N1364">
        <v>2346.8649999999998</v>
      </c>
      <c r="O1364">
        <v>1997.114</v>
      </c>
      <c r="P1364">
        <v>2402.1329999999998</v>
      </c>
      <c r="Q1364">
        <v>2140.6669999999999</v>
      </c>
      <c r="R1364">
        <v>2094.4630000000002</v>
      </c>
      <c r="S1364">
        <v>2486.3580000000002</v>
      </c>
      <c r="T1364">
        <v>2213.8359999999998</v>
      </c>
      <c r="U1364">
        <v>2210.7730000000001</v>
      </c>
    </row>
    <row r="1365" spans="1:21">
      <c r="A1365" s="1">
        <v>4363</v>
      </c>
      <c r="B1365">
        <v>2486.7910000000002</v>
      </c>
      <c r="C1365">
        <v>2349.8939999999998</v>
      </c>
      <c r="D1365">
        <v>2222.067</v>
      </c>
      <c r="E1365">
        <v>2117.4589999999998</v>
      </c>
      <c r="F1365">
        <v>2425.2020000000002</v>
      </c>
      <c r="G1365">
        <v>2196.17</v>
      </c>
      <c r="H1365">
        <v>2161.547</v>
      </c>
      <c r="I1365">
        <v>2240.3200000000002</v>
      </c>
      <c r="J1365">
        <v>2378.3020000000001</v>
      </c>
      <c r="K1365">
        <v>2234.6640000000002</v>
      </c>
      <c r="L1365">
        <v>2301.4949999999999</v>
      </c>
      <c r="M1365">
        <v>2306.5659999999998</v>
      </c>
      <c r="N1365">
        <v>2338.6840000000002</v>
      </c>
      <c r="O1365">
        <v>1990.239</v>
      </c>
      <c r="P1365">
        <v>2401.9009999999998</v>
      </c>
      <c r="Q1365">
        <v>2096.3240000000001</v>
      </c>
      <c r="R1365">
        <v>2096.3690000000001</v>
      </c>
      <c r="S1365">
        <v>2486.4940000000001</v>
      </c>
      <c r="T1365">
        <v>2206.8270000000002</v>
      </c>
      <c r="U1365">
        <v>2212.7869999999998</v>
      </c>
    </row>
    <row r="1366" spans="1:21">
      <c r="A1366" s="1">
        <v>4364</v>
      </c>
      <c r="B1366">
        <v>2486.5149999999999</v>
      </c>
      <c r="C1366">
        <v>2352.13</v>
      </c>
      <c r="D1366">
        <v>2193.491</v>
      </c>
      <c r="E1366">
        <v>2112.4520000000002</v>
      </c>
      <c r="F1366">
        <v>2423.4920000000002</v>
      </c>
      <c r="G1366">
        <v>2195.37</v>
      </c>
      <c r="H1366">
        <v>2162.2739999999999</v>
      </c>
      <c r="I1366">
        <v>2247.7820000000002</v>
      </c>
      <c r="J1366">
        <v>2363.7890000000002</v>
      </c>
      <c r="K1366">
        <v>2235.7689999999998</v>
      </c>
      <c r="L1366">
        <v>2301.2759999999998</v>
      </c>
      <c r="M1366">
        <v>2299.14</v>
      </c>
      <c r="N1366">
        <v>2318.268</v>
      </c>
      <c r="O1366">
        <v>1992.626</v>
      </c>
      <c r="P1366">
        <v>2401.6660000000002</v>
      </c>
      <c r="Q1366">
        <v>2088.6799999999998</v>
      </c>
      <c r="R1366">
        <v>2091.5230000000001</v>
      </c>
      <c r="S1366">
        <v>2486.1860000000001</v>
      </c>
      <c r="T1366">
        <v>2209.7890000000002</v>
      </c>
      <c r="U1366">
        <v>2192.6889999999999</v>
      </c>
    </row>
    <row r="1367" spans="1:21">
      <c r="A1367" s="1">
        <v>4365</v>
      </c>
      <c r="B1367">
        <v>2486.4369999999999</v>
      </c>
      <c r="C1367">
        <v>2352.1039999999998</v>
      </c>
      <c r="D1367">
        <v>2187.7130000000002</v>
      </c>
      <c r="E1367">
        <v>2102.7109999999998</v>
      </c>
      <c r="F1367">
        <v>2410.1060000000002</v>
      </c>
      <c r="G1367">
        <v>2200.8150000000001</v>
      </c>
      <c r="H1367">
        <v>2165.6280000000002</v>
      </c>
      <c r="I1367">
        <v>2239.8820000000001</v>
      </c>
      <c r="J1367">
        <v>2364.308</v>
      </c>
      <c r="K1367">
        <v>2256.8359999999998</v>
      </c>
      <c r="L1367">
        <v>2301.0610000000001</v>
      </c>
      <c r="M1367">
        <v>2290.404</v>
      </c>
      <c r="N1367">
        <v>2296.79</v>
      </c>
      <c r="O1367">
        <v>1989.4390000000001</v>
      </c>
      <c r="P1367">
        <v>2401.4810000000002</v>
      </c>
      <c r="Q1367">
        <v>2150.317</v>
      </c>
      <c r="R1367">
        <v>2095.6190000000001</v>
      </c>
      <c r="S1367">
        <v>2486.2579999999998</v>
      </c>
      <c r="T1367">
        <v>2211.1019999999999</v>
      </c>
      <c r="U1367">
        <v>2195.59</v>
      </c>
    </row>
    <row r="1368" spans="1:21">
      <c r="A1368" s="1">
        <v>4366</v>
      </c>
      <c r="B1368">
        <v>2486.5129999999999</v>
      </c>
      <c r="C1368">
        <v>2351.7040000000002</v>
      </c>
      <c r="D1368">
        <v>2183.91</v>
      </c>
      <c r="E1368">
        <v>2097.616</v>
      </c>
      <c r="F1368">
        <v>2409.9409999999998</v>
      </c>
      <c r="G1368">
        <v>2198.5329999999999</v>
      </c>
      <c r="H1368">
        <v>2159.5169999999998</v>
      </c>
      <c r="I1368">
        <v>2239.6509999999998</v>
      </c>
      <c r="J1368">
        <v>2389.0259999999998</v>
      </c>
      <c r="K1368">
        <v>2267.4299999999998</v>
      </c>
      <c r="L1368">
        <v>2300.8490000000002</v>
      </c>
      <c r="M1368">
        <v>2286.5619999999999</v>
      </c>
      <c r="N1368">
        <v>2395.3969999999999</v>
      </c>
      <c r="O1368">
        <v>1988.5619999999999</v>
      </c>
      <c r="P1368">
        <v>2401.4169999999999</v>
      </c>
      <c r="Q1368">
        <v>2103.502</v>
      </c>
      <c r="R1368">
        <v>2093.1529999999998</v>
      </c>
      <c r="S1368">
        <v>2486.23</v>
      </c>
      <c r="T1368">
        <v>2212.4740000000002</v>
      </c>
      <c r="U1368">
        <v>2222.866</v>
      </c>
    </row>
    <row r="1369" spans="1:21">
      <c r="A1369" s="1">
        <v>4367</v>
      </c>
      <c r="B1369">
        <v>2486.4189999999999</v>
      </c>
      <c r="C1369">
        <v>2351.6379999999999</v>
      </c>
      <c r="D1369">
        <v>2182.4740000000002</v>
      </c>
      <c r="E1369">
        <v>2113.462</v>
      </c>
      <c r="F1369">
        <v>2430.3490000000002</v>
      </c>
      <c r="G1369">
        <v>2207.634</v>
      </c>
      <c r="H1369">
        <v>2161.0189999999998</v>
      </c>
      <c r="I1369">
        <v>2239.2170000000001</v>
      </c>
      <c r="J1369">
        <v>2363.7849999999999</v>
      </c>
      <c r="K1369">
        <v>2255.5569999999998</v>
      </c>
      <c r="L1369">
        <v>2300.6370000000002</v>
      </c>
      <c r="M1369">
        <v>2298.8960000000002</v>
      </c>
      <c r="N1369">
        <v>2336.759</v>
      </c>
      <c r="O1369">
        <v>1988.127</v>
      </c>
      <c r="P1369">
        <v>2400.9630000000002</v>
      </c>
      <c r="Q1369">
        <v>2130.0300000000002</v>
      </c>
      <c r="R1369">
        <v>2094.7449999999999</v>
      </c>
      <c r="S1369">
        <v>2485.9369999999999</v>
      </c>
      <c r="T1369">
        <v>2207.7930000000001</v>
      </c>
      <c r="U1369">
        <v>2189.1460000000002</v>
      </c>
    </row>
    <row r="1370" spans="1:21">
      <c r="A1370" s="1">
        <v>4368</v>
      </c>
      <c r="B1370">
        <v>2486.3440000000001</v>
      </c>
      <c r="C1370">
        <v>2351.3420000000001</v>
      </c>
      <c r="D1370">
        <v>2220.0790000000002</v>
      </c>
      <c r="E1370">
        <v>2097.056</v>
      </c>
      <c r="F1370">
        <v>2444.107</v>
      </c>
      <c r="G1370">
        <v>2253.9450000000002</v>
      </c>
      <c r="H1370">
        <v>2164.3339999999998</v>
      </c>
      <c r="I1370">
        <v>2238.9560000000001</v>
      </c>
      <c r="J1370">
        <v>2388.2649999999999</v>
      </c>
      <c r="K1370">
        <v>2273.5239999999999</v>
      </c>
      <c r="L1370">
        <v>2300.4250000000002</v>
      </c>
      <c r="M1370">
        <v>2288.6619999999998</v>
      </c>
      <c r="N1370">
        <v>2308.8159999999998</v>
      </c>
      <c r="O1370">
        <v>1988.069</v>
      </c>
      <c r="P1370">
        <v>2400.7150000000001</v>
      </c>
      <c r="Q1370">
        <v>2117.5189999999998</v>
      </c>
      <c r="R1370">
        <v>2090.1469999999999</v>
      </c>
      <c r="S1370">
        <v>2486.056</v>
      </c>
      <c r="T1370">
        <v>2206.5819999999999</v>
      </c>
      <c r="U1370">
        <v>2195.9229999999998</v>
      </c>
    </row>
    <row r="1371" spans="1:21">
      <c r="A1371" s="1">
        <v>4369</v>
      </c>
      <c r="B1371">
        <v>2486.0630000000001</v>
      </c>
      <c r="C1371">
        <v>2351.0770000000002</v>
      </c>
      <c r="D1371">
        <v>2204.681</v>
      </c>
      <c r="E1371">
        <v>2098.7849999999999</v>
      </c>
      <c r="F1371">
        <v>2416.2469999999998</v>
      </c>
      <c r="G1371">
        <v>2194.1019999999999</v>
      </c>
      <c r="H1371">
        <v>2161.2930000000001</v>
      </c>
      <c r="I1371">
        <v>2238.6610000000001</v>
      </c>
      <c r="J1371">
        <v>2365.3850000000002</v>
      </c>
      <c r="K1371">
        <v>2232.991</v>
      </c>
      <c r="L1371">
        <v>2300.2150000000001</v>
      </c>
      <c r="M1371">
        <v>2309.1889999999999</v>
      </c>
      <c r="N1371">
        <v>2404.3960000000002</v>
      </c>
      <c r="O1371">
        <v>1987.1780000000001</v>
      </c>
      <c r="P1371">
        <v>2400.4679999999998</v>
      </c>
      <c r="Q1371">
        <v>2156.6869999999999</v>
      </c>
      <c r="R1371">
        <v>2094.7910000000002</v>
      </c>
      <c r="S1371">
        <v>2485.7449999999999</v>
      </c>
      <c r="T1371">
        <v>2211.5949999999998</v>
      </c>
      <c r="U1371">
        <v>2196.7939999999999</v>
      </c>
    </row>
    <row r="1372" spans="1:21">
      <c r="A1372" s="1">
        <v>4370</v>
      </c>
      <c r="B1372">
        <v>2485.9830000000002</v>
      </c>
      <c r="C1372">
        <v>2349.0720000000001</v>
      </c>
      <c r="D1372">
        <v>2212.3449999999998</v>
      </c>
      <c r="E1372">
        <v>2096.261</v>
      </c>
      <c r="F1372">
        <v>2421.8820000000001</v>
      </c>
      <c r="G1372">
        <v>2242.4679999999998</v>
      </c>
      <c r="H1372">
        <v>2159.826</v>
      </c>
      <c r="I1372">
        <v>2241.4389999999999</v>
      </c>
      <c r="J1372">
        <v>2384.5770000000002</v>
      </c>
      <c r="K1372">
        <v>2233.6379999999999</v>
      </c>
      <c r="L1372">
        <v>2300.0010000000002</v>
      </c>
      <c r="M1372">
        <v>2309.703</v>
      </c>
      <c r="N1372">
        <v>2359.6370000000002</v>
      </c>
      <c r="O1372">
        <v>1986.2660000000001</v>
      </c>
      <c r="P1372">
        <v>2400.5140000000001</v>
      </c>
      <c r="Q1372">
        <v>2110.4050000000002</v>
      </c>
      <c r="R1372">
        <v>2094.864</v>
      </c>
      <c r="S1372">
        <v>2485.6619999999998</v>
      </c>
      <c r="T1372">
        <v>2209.7289999999998</v>
      </c>
      <c r="U1372">
        <v>2220.7199999999998</v>
      </c>
    </row>
    <row r="1373" spans="1:21">
      <c r="A1373" s="1">
        <v>4371</v>
      </c>
      <c r="B1373">
        <v>2485.8870000000002</v>
      </c>
      <c r="C1373">
        <v>2350.8290000000002</v>
      </c>
      <c r="D1373">
        <v>2212.7800000000002</v>
      </c>
      <c r="E1373">
        <v>2095.819</v>
      </c>
      <c r="F1373">
        <v>2419.6550000000002</v>
      </c>
      <c r="G1373">
        <v>2252.5909999999999</v>
      </c>
      <c r="H1373">
        <v>2160.8679999999999</v>
      </c>
      <c r="I1373">
        <v>2244.346</v>
      </c>
      <c r="J1373">
        <v>2378.5529999999999</v>
      </c>
      <c r="K1373">
        <v>2255.8389999999999</v>
      </c>
      <c r="L1373">
        <v>2299.7919999999999</v>
      </c>
      <c r="M1373">
        <v>2293.4699999999998</v>
      </c>
      <c r="N1373">
        <v>2295.3409999999999</v>
      </c>
      <c r="O1373">
        <v>1986.2270000000001</v>
      </c>
      <c r="P1373">
        <v>2400.0149999999999</v>
      </c>
      <c r="Q1373">
        <v>2060.8180000000002</v>
      </c>
      <c r="R1373">
        <v>2091.4459999999999</v>
      </c>
      <c r="S1373">
        <v>2485.808</v>
      </c>
      <c r="T1373">
        <v>2210.91</v>
      </c>
      <c r="U1373">
        <v>2188.0929999999998</v>
      </c>
    </row>
    <row r="1374" spans="1:21">
      <c r="A1374" s="1">
        <v>4372</v>
      </c>
      <c r="B1374">
        <v>2486.0169999999998</v>
      </c>
      <c r="C1374">
        <v>2350.4560000000001</v>
      </c>
      <c r="D1374">
        <v>2200.0369999999998</v>
      </c>
      <c r="E1374">
        <v>2112.8319999999999</v>
      </c>
      <c r="F1374">
        <v>2409.0410000000002</v>
      </c>
      <c r="G1374">
        <v>2192.509</v>
      </c>
      <c r="H1374">
        <v>2163.9259999999999</v>
      </c>
      <c r="I1374">
        <v>2239.1709999999998</v>
      </c>
      <c r="J1374">
        <v>2366.8629999999998</v>
      </c>
      <c r="K1374">
        <v>2269.7190000000001</v>
      </c>
      <c r="L1374">
        <v>2299.5819999999999</v>
      </c>
      <c r="M1374">
        <v>2284.549</v>
      </c>
      <c r="N1374">
        <v>2388.6460000000002</v>
      </c>
      <c r="O1374">
        <v>1986.3679999999999</v>
      </c>
      <c r="P1374">
        <v>2399.7979999999998</v>
      </c>
      <c r="Q1374">
        <v>2137.7440000000001</v>
      </c>
      <c r="R1374">
        <v>2091.056</v>
      </c>
      <c r="S1374">
        <v>2485.4839999999999</v>
      </c>
      <c r="T1374">
        <v>2210.8310000000001</v>
      </c>
      <c r="U1374">
        <v>2188.2860000000001</v>
      </c>
    </row>
    <row r="1375" spans="1:21">
      <c r="A1375" s="1">
        <v>4373</v>
      </c>
      <c r="B1375">
        <v>2485.88</v>
      </c>
      <c r="C1375">
        <v>2350.3690000000001</v>
      </c>
      <c r="D1375">
        <v>2201.3470000000002</v>
      </c>
      <c r="E1375">
        <v>2109.1129999999998</v>
      </c>
      <c r="F1375">
        <v>2408.893</v>
      </c>
      <c r="G1375">
        <v>2260.136</v>
      </c>
      <c r="H1375">
        <v>2158.4789999999998</v>
      </c>
      <c r="I1375">
        <v>2237.585</v>
      </c>
      <c r="J1375">
        <v>2358.7750000000001</v>
      </c>
      <c r="K1375">
        <v>2231.14</v>
      </c>
      <c r="L1375">
        <v>2299.3919999999998</v>
      </c>
      <c r="M1375">
        <v>2286.8429999999998</v>
      </c>
      <c r="N1375">
        <v>2294.0859999999998</v>
      </c>
      <c r="O1375">
        <v>1988.925</v>
      </c>
      <c r="P1375">
        <v>2399.5320000000002</v>
      </c>
      <c r="Q1375">
        <v>2099.3719999999998</v>
      </c>
      <c r="R1375">
        <v>2087.6329999999998</v>
      </c>
      <c r="S1375">
        <v>2485.4989999999998</v>
      </c>
      <c r="T1375">
        <v>2203.3270000000002</v>
      </c>
      <c r="U1375">
        <v>2221.1089999999999</v>
      </c>
    </row>
    <row r="1376" spans="1:21">
      <c r="A1376" s="1">
        <v>4374</v>
      </c>
      <c r="B1376">
        <v>2485.6669999999999</v>
      </c>
      <c r="C1376">
        <v>2350.0100000000002</v>
      </c>
      <c r="D1376">
        <v>2208.645</v>
      </c>
      <c r="E1376">
        <v>2094.942</v>
      </c>
      <c r="F1376">
        <v>2432.2399999999998</v>
      </c>
      <c r="G1376">
        <v>2241.3040000000001</v>
      </c>
      <c r="H1376">
        <v>2161.1950000000002</v>
      </c>
      <c r="I1376">
        <v>2237.3049999999998</v>
      </c>
      <c r="J1376">
        <v>2366.09</v>
      </c>
      <c r="K1376">
        <v>2233.1550000000002</v>
      </c>
      <c r="L1376">
        <v>2299.1979999999999</v>
      </c>
      <c r="M1376">
        <v>2319.6089999999999</v>
      </c>
      <c r="N1376">
        <v>2294.7730000000001</v>
      </c>
      <c r="O1376">
        <v>1984.019</v>
      </c>
      <c r="P1376">
        <v>2399.29</v>
      </c>
      <c r="Q1376">
        <v>2135.181</v>
      </c>
      <c r="R1376">
        <v>2088.0340000000001</v>
      </c>
      <c r="S1376">
        <v>2485.511</v>
      </c>
      <c r="T1376">
        <v>2210.3380000000002</v>
      </c>
      <c r="U1376">
        <v>2210.857</v>
      </c>
    </row>
    <row r="1377" spans="1:21">
      <c r="A1377" s="1">
        <v>4375</v>
      </c>
      <c r="B1377">
        <v>2485.5419999999999</v>
      </c>
      <c r="C1377">
        <v>2349.7939999999999</v>
      </c>
      <c r="D1377">
        <v>2201.569</v>
      </c>
      <c r="E1377">
        <v>2094.5810000000001</v>
      </c>
      <c r="F1377">
        <v>2421.4459999999999</v>
      </c>
      <c r="G1377">
        <v>2266.4760000000001</v>
      </c>
      <c r="H1377">
        <v>2157.933</v>
      </c>
      <c r="I1377">
        <v>2242.6759999999999</v>
      </c>
      <c r="J1377">
        <v>2361.192</v>
      </c>
      <c r="K1377">
        <v>2230.16</v>
      </c>
      <c r="L1377">
        <v>2298.944</v>
      </c>
      <c r="M1377">
        <v>2286.634</v>
      </c>
      <c r="N1377">
        <v>2402.8670000000002</v>
      </c>
      <c r="O1377">
        <v>1987.6959999999999</v>
      </c>
      <c r="P1377">
        <v>2399.0520000000001</v>
      </c>
      <c r="Q1377">
        <v>2141.6759999999999</v>
      </c>
      <c r="R1377">
        <v>2087.2150000000001</v>
      </c>
      <c r="S1377">
        <v>2485.2269999999999</v>
      </c>
      <c r="T1377">
        <v>2209.8760000000002</v>
      </c>
      <c r="U1377">
        <v>2210.19</v>
      </c>
    </row>
    <row r="1378" spans="1:21">
      <c r="A1378" s="1">
        <v>4376</v>
      </c>
      <c r="B1378">
        <v>2485.643</v>
      </c>
      <c r="C1378">
        <v>2349.7510000000002</v>
      </c>
      <c r="D1378">
        <v>2181.143</v>
      </c>
      <c r="E1378">
        <v>2094.4059999999999</v>
      </c>
      <c r="F1378">
        <v>2431.3130000000001</v>
      </c>
      <c r="G1378">
        <v>2195.3429999999998</v>
      </c>
      <c r="H1378">
        <v>2162.9850000000001</v>
      </c>
      <c r="I1378">
        <v>2236.761</v>
      </c>
      <c r="J1378">
        <v>2385.8780000000002</v>
      </c>
      <c r="K1378">
        <v>2232.6799999999998</v>
      </c>
      <c r="L1378">
        <v>2298.7469999999998</v>
      </c>
      <c r="M1378">
        <v>2302.377</v>
      </c>
      <c r="N1378">
        <v>2343.1550000000002</v>
      </c>
      <c r="O1378">
        <v>1982.9570000000001</v>
      </c>
      <c r="P1378">
        <v>2399.0920000000001</v>
      </c>
      <c r="Q1378">
        <v>2124.2750000000001</v>
      </c>
      <c r="R1378">
        <v>2089.9180000000001</v>
      </c>
      <c r="S1378">
        <v>2485.2049999999999</v>
      </c>
      <c r="T1378">
        <v>2209.8739999999998</v>
      </c>
      <c r="U1378">
        <v>2209.9189999999999</v>
      </c>
    </row>
    <row r="1379" spans="1:21">
      <c r="A1379" s="1">
        <v>4377</v>
      </c>
      <c r="B1379">
        <v>2485.3670000000002</v>
      </c>
      <c r="C1379">
        <v>2344.2420000000002</v>
      </c>
      <c r="D1379">
        <v>2211.6350000000002</v>
      </c>
      <c r="E1379">
        <v>2127.2449999999999</v>
      </c>
      <c r="F1379">
        <v>2431.0990000000002</v>
      </c>
      <c r="G1379">
        <v>2254.8980000000001</v>
      </c>
      <c r="H1379">
        <v>2161.7440000000001</v>
      </c>
      <c r="I1379">
        <v>2236.71</v>
      </c>
      <c r="J1379">
        <v>2386.1410000000001</v>
      </c>
      <c r="K1379">
        <v>2247.3130000000001</v>
      </c>
      <c r="L1379">
        <v>2298.527</v>
      </c>
      <c r="M1379">
        <v>2329.0309999999999</v>
      </c>
      <c r="N1379">
        <v>2389.8290000000002</v>
      </c>
      <c r="O1379">
        <v>1982.825</v>
      </c>
      <c r="P1379">
        <v>2398.83</v>
      </c>
      <c r="Q1379">
        <v>2055.0239999999999</v>
      </c>
      <c r="R1379">
        <v>2091.0929999999998</v>
      </c>
      <c r="S1379">
        <v>2485.0500000000002</v>
      </c>
      <c r="T1379">
        <v>2207.9560000000001</v>
      </c>
      <c r="U1379">
        <v>2209.652</v>
      </c>
    </row>
    <row r="1380" spans="1:21">
      <c r="A1380" s="1">
        <v>4378</v>
      </c>
      <c r="B1380">
        <v>2485.2750000000001</v>
      </c>
      <c r="C1380">
        <v>2349.3130000000001</v>
      </c>
      <c r="D1380">
        <v>2181.616</v>
      </c>
      <c r="E1380">
        <v>2093.6179999999999</v>
      </c>
      <c r="F1380">
        <v>2408.1709999999998</v>
      </c>
      <c r="G1380">
        <v>2267.232</v>
      </c>
      <c r="H1380">
        <v>2156.761</v>
      </c>
      <c r="I1380">
        <v>2236.2359999999999</v>
      </c>
      <c r="J1380">
        <v>2363.482</v>
      </c>
      <c r="K1380">
        <v>2243.4009999999998</v>
      </c>
      <c r="L1380">
        <v>2298.3049999999998</v>
      </c>
      <c r="M1380">
        <v>2320.453</v>
      </c>
      <c r="N1380">
        <v>2376.1959999999999</v>
      </c>
      <c r="O1380">
        <v>1982.098</v>
      </c>
      <c r="P1380">
        <v>2398.3449999999998</v>
      </c>
      <c r="Q1380">
        <v>2111.5050000000001</v>
      </c>
      <c r="R1380">
        <v>2089.1439999999998</v>
      </c>
      <c r="S1380">
        <v>2484.9609999999998</v>
      </c>
      <c r="T1380">
        <v>2203.9319999999998</v>
      </c>
      <c r="U1380">
        <v>2209.4720000000002</v>
      </c>
    </row>
    <row r="1381" spans="1:21">
      <c r="A1381" s="1">
        <v>4379</v>
      </c>
      <c r="B1381">
        <v>2485.3980000000001</v>
      </c>
      <c r="C1381">
        <v>2344.9389999999999</v>
      </c>
      <c r="D1381">
        <v>2189.9079999999999</v>
      </c>
      <c r="E1381">
        <v>2093.2539999999999</v>
      </c>
      <c r="F1381">
        <v>2407.9929999999999</v>
      </c>
      <c r="G1381">
        <v>2193.1849999999999</v>
      </c>
      <c r="H1381">
        <v>2159.2809999999999</v>
      </c>
      <c r="I1381">
        <v>2235.94</v>
      </c>
      <c r="J1381">
        <v>2362.4769999999999</v>
      </c>
      <c r="K1381">
        <v>2233.7950000000001</v>
      </c>
      <c r="L1381">
        <v>2298.0909999999999</v>
      </c>
      <c r="M1381">
        <v>2298.4360000000001</v>
      </c>
      <c r="N1381">
        <v>2330.5889999999999</v>
      </c>
      <c r="O1381">
        <v>1981.626</v>
      </c>
      <c r="P1381">
        <v>2398.0990000000002</v>
      </c>
      <c r="Q1381">
        <v>2055.3339999999998</v>
      </c>
      <c r="R1381">
        <v>2085.5329999999999</v>
      </c>
      <c r="S1381">
        <v>2484.8739999999998</v>
      </c>
      <c r="T1381">
        <v>2206.4189999999999</v>
      </c>
      <c r="U1381">
        <v>2209.2930000000001</v>
      </c>
    </row>
    <row r="1382" spans="1:21">
      <c r="A1382" s="1">
        <v>4380</v>
      </c>
      <c r="B1382">
        <v>2485.2809999999999</v>
      </c>
      <c r="C1382">
        <v>2348.7069999999999</v>
      </c>
      <c r="D1382">
        <v>2186.6439999999998</v>
      </c>
      <c r="E1382">
        <v>2108.4450000000002</v>
      </c>
      <c r="F1382">
        <v>2419.8960000000002</v>
      </c>
      <c r="G1382">
        <v>2253.4789999999998</v>
      </c>
      <c r="H1382">
        <v>2155.1410000000001</v>
      </c>
      <c r="I1382">
        <v>2235.7310000000002</v>
      </c>
      <c r="J1382">
        <v>2363.9949999999999</v>
      </c>
      <c r="K1382">
        <v>2255.9749999999999</v>
      </c>
      <c r="L1382">
        <v>2297.8820000000001</v>
      </c>
      <c r="M1382">
        <v>2286.4180000000001</v>
      </c>
      <c r="N1382">
        <v>2293.27</v>
      </c>
      <c r="O1382">
        <v>1980.8630000000001</v>
      </c>
      <c r="P1382">
        <v>2397.8629999999998</v>
      </c>
      <c r="Q1382">
        <v>2113.3429999999998</v>
      </c>
      <c r="R1382">
        <v>2088.4830000000002</v>
      </c>
      <c r="S1382">
        <v>2484.79</v>
      </c>
      <c r="T1382">
        <v>2202.7339999999999</v>
      </c>
      <c r="U1382">
        <v>2208.855</v>
      </c>
    </row>
    <row r="1383" spans="1:21">
      <c r="A1383" s="1">
        <v>4381</v>
      </c>
      <c r="B1383">
        <v>2485.0210000000002</v>
      </c>
      <c r="C1383">
        <v>2348.5</v>
      </c>
      <c r="D1383">
        <v>2187.5540000000001</v>
      </c>
      <c r="E1383">
        <v>2120.614</v>
      </c>
      <c r="F1383">
        <v>2407.672</v>
      </c>
      <c r="G1383">
        <v>2262.442</v>
      </c>
      <c r="H1383">
        <v>2155.1489999999999</v>
      </c>
      <c r="I1383">
        <v>2238.5479999999998</v>
      </c>
      <c r="J1383">
        <v>2376.4459999999999</v>
      </c>
      <c r="K1383">
        <v>2230.8209999999999</v>
      </c>
      <c r="L1383">
        <v>2297.6779999999999</v>
      </c>
      <c r="M1383">
        <v>2318.1840000000002</v>
      </c>
      <c r="N1383">
        <v>2397.915</v>
      </c>
      <c r="O1383">
        <v>1980.232</v>
      </c>
      <c r="P1383">
        <v>2397.893</v>
      </c>
      <c r="Q1383">
        <v>2089.4839999999999</v>
      </c>
      <c r="R1383">
        <v>2089.433</v>
      </c>
      <c r="S1383">
        <v>2484.7020000000002</v>
      </c>
      <c r="T1383">
        <v>2206.136</v>
      </c>
      <c r="U1383">
        <v>2208.5680000000002</v>
      </c>
    </row>
    <row r="1384" spans="1:21">
      <c r="A1384" s="1">
        <v>4382</v>
      </c>
      <c r="B1384">
        <v>2485.116</v>
      </c>
      <c r="C1384">
        <v>2348.2719999999999</v>
      </c>
      <c r="D1384">
        <v>2186.7710000000002</v>
      </c>
      <c r="E1384">
        <v>2092.2890000000002</v>
      </c>
      <c r="F1384">
        <v>2418.9140000000002</v>
      </c>
      <c r="G1384">
        <v>2218.7890000000002</v>
      </c>
      <c r="H1384">
        <v>2161.9470000000001</v>
      </c>
      <c r="I1384">
        <v>2235.1170000000002</v>
      </c>
      <c r="J1384">
        <v>2376.3690000000001</v>
      </c>
      <c r="K1384">
        <v>2247.5700000000002</v>
      </c>
      <c r="L1384">
        <v>2297.5709999999999</v>
      </c>
      <c r="M1384">
        <v>2287.3200000000002</v>
      </c>
      <c r="N1384">
        <v>2375.0059999999999</v>
      </c>
      <c r="O1384">
        <v>1981.1379999999999</v>
      </c>
      <c r="P1384">
        <v>2397.402</v>
      </c>
      <c r="Q1384">
        <v>2107.4549999999999</v>
      </c>
      <c r="R1384">
        <v>2085.482</v>
      </c>
      <c r="S1384">
        <v>2484.6149999999998</v>
      </c>
      <c r="T1384">
        <v>2206.6950000000002</v>
      </c>
      <c r="U1384">
        <v>2208.3020000000001</v>
      </c>
    </row>
    <row r="1385" spans="1:21">
      <c r="A1385" s="1">
        <v>4383</v>
      </c>
      <c r="B1385">
        <v>2484.8420000000001</v>
      </c>
      <c r="C1385">
        <v>2346.1909999999998</v>
      </c>
      <c r="D1385">
        <v>2214.19</v>
      </c>
      <c r="E1385">
        <v>2132.9009999999998</v>
      </c>
      <c r="F1385">
        <v>2407.3879999999999</v>
      </c>
      <c r="G1385">
        <v>2222.828</v>
      </c>
      <c r="H1385">
        <v>2161.1120000000001</v>
      </c>
      <c r="I1385">
        <v>2235.0749999999998</v>
      </c>
      <c r="J1385">
        <v>2368.62</v>
      </c>
      <c r="K1385">
        <v>2241.7190000000001</v>
      </c>
      <c r="L1385">
        <v>2297.395</v>
      </c>
      <c r="M1385">
        <v>2308.703</v>
      </c>
      <c r="N1385">
        <v>2292.7489999999998</v>
      </c>
      <c r="O1385">
        <v>1981.2080000000001</v>
      </c>
      <c r="P1385">
        <v>2397.1509999999998</v>
      </c>
      <c r="Q1385">
        <v>2156.4110000000001</v>
      </c>
      <c r="R1385">
        <v>2084.4810000000002</v>
      </c>
      <c r="S1385">
        <v>2484.6550000000002</v>
      </c>
      <c r="T1385">
        <v>2201.7930000000001</v>
      </c>
      <c r="U1385">
        <v>2208.0329999999999</v>
      </c>
    </row>
    <row r="1386" spans="1:21">
      <c r="A1386" s="1">
        <v>4384</v>
      </c>
      <c r="B1386">
        <v>2484.9389999999999</v>
      </c>
      <c r="C1386">
        <v>2347.8429999999998</v>
      </c>
      <c r="D1386">
        <v>2186.8090000000002</v>
      </c>
      <c r="E1386">
        <v>2093.8780000000002</v>
      </c>
      <c r="F1386">
        <v>2431.2939999999999</v>
      </c>
      <c r="G1386">
        <v>2194.4830000000002</v>
      </c>
      <c r="H1386">
        <v>2156.96</v>
      </c>
      <c r="I1386">
        <v>2235.56</v>
      </c>
      <c r="J1386">
        <v>2358.9899999999998</v>
      </c>
      <c r="K1386">
        <v>2230.4479999999999</v>
      </c>
      <c r="L1386">
        <v>2297.0340000000001</v>
      </c>
      <c r="M1386">
        <v>2285.2649999999999</v>
      </c>
      <c r="N1386">
        <v>2291.047</v>
      </c>
      <c r="O1386">
        <v>1978.404</v>
      </c>
      <c r="P1386">
        <v>2397.19</v>
      </c>
      <c r="Q1386">
        <v>2100.2130000000002</v>
      </c>
      <c r="R1386">
        <v>2086.7280000000001</v>
      </c>
      <c r="S1386">
        <v>2484.4340000000002</v>
      </c>
      <c r="T1386">
        <v>2205.4789999999998</v>
      </c>
      <c r="U1386">
        <v>2207.7570000000001</v>
      </c>
    </row>
    <row r="1387" spans="1:21">
      <c r="A1387" s="1">
        <v>4385</v>
      </c>
      <c r="B1387">
        <v>2484.8490000000002</v>
      </c>
      <c r="C1387">
        <v>2347.6370000000002</v>
      </c>
      <c r="D1387">
        <v>2200.127</v>
      </c>
      <c r="E1387">
        <v>2110.652</v>
      </c>
      <c r="F1387">
        <v>2414.221</v>
      </c>
      <c r="G1387">
        <v>2247.8890000000001</v>
      </c>
      <c r="H1387">
        <v>2155.1660000000002</v>
      </c>
      <c r="I1387">
        <v>2235.67</v>
      </c>
      <c r="J1387">
        <v>2362.0790000000002</v>
      </c>
      <c r="K1387">
        <v>2228.6039999999998</v>
      </c>
      <c r="L1387">
        <v>2296.8440000000001</v>
      </c>
      <c r="M1387">
        <v>2282.5149999999999</v>
      </c>
      <c r="N1387">
        <v>2351.9639999999999</v>
      </c>
      <c r="O1387">
        <v>1978.1320000000001</v>
      </c>
      <c r="P1387">
        <v>2396.7199999999998</v>
      </c>
      <c r="Q1387">
        <v>2091.2930000000001</v>
      </c>
      <c r="R1387">
        <v>2084.7460000000001</v>
      </c>
      <c r="S1387">
        <v>2484.3449999999998</v>
      </c>
      <c r="T1387">
        <v>2204.835</v>
      </c>
      <c r="U1387">
        <v>2207.4859999999999</v>
      </c>
    </row>
    <row r="1388" spans="1:21">
      <c r="A1388" s="1">
        <v>4386</v>
      </c>
      <c r="B1388">
        <v>2484.607</v>
      </c>
      <c r="C1388">
        <v>2347.4319999999998</v>
      </c>
      <c r="D1388">
        <v>2179.2330000000002</v>
      </c>
      <c r="E1388">
        <v>2107.6869999999999</v>
      </c>
      <c r="F1388">
        <v>2406.9479999999999</v>
      </c>
      <c r="G1388">
        <v>2256.5500000000002</v>
      </c>
      <c r="H1388">
        <v>2155.8069999999998</v>
      </c>
      <c r="I1388">
        <v>2237.7559999999999</v>
      </c>
      <c r="J1388">
        <v>2379.623</v>
      </c>
      <c r="K1388">
        <v>2249.8580000000002</v>
      </c>
      <c r="L1388">
        <v>2296.6219999999998</v>
      </c>
      <c r="M1388">
        <v>2314.4609999999998</v>
      </c>
      <c r="N1388">
        <v>2388.4899999999998</v>
      </c>
      <c r="O1388">
        <v>1981.73</v>
      </c>
      <c r="P1388">
        <v>2396.4490000000001</v>
      </c>
      <c r="Q1388">
        <v>2098.6219999999998</v>
      </c>
      <c r="R1388">
        <v>2087.4929999999999</v>
      </c>
      <c r="S1388">
        <v>2484.279</v>
      </c>
      <c r="T1388">
        <v>2204.4940000000001</v>
      </c>
      <c r="U1388">
        <v>2207.2220000000002</v>
      </c>
    </row>
    <row r="1389" spans="1:21">
      <c r="A1389" s="1">
        <v>4387</v>
      </c>
      <c r="B1389">
        <v>2484.491</v>
      </c>
      <c r="C1389">
        <v>2343.5619999999999</v>
      </c>
      <c r="D1389">
        <v>2178.489</v>
      </c>
      <c r="E1389">
        <v>2106.3850000000002</v>
      </c>
      <c r="F1389">
        <v>2406.616</v>
      </c>
      <c r="G1389">
        <v>2190.623</v>
      </c>
      <c r="H1389">
        <v>2156.9079999999999</v>
      </c>
      <c r="I1389">
        <v>2238.0349999999999</v>
      </c>
      <c r="J1389">
        <v>2359.3490000000002</v>
      </c>
      <c r="K1389">
        <v>2228.7579999999998</v>
      </c>
      <c r="L1389">
        <v>2296.3980000000001</v>
      </c>
      <c r="M1389">
        <v>2287.87</v>
      </c>
      <c r="N1389">
        <v>2382.34</v>
      </c>
      <c r="O1389">
        <v>1976.7070000000001</v>
      </c>
      <c r="P1389">
        <v>2396.471</v>
      </c>
      <c r="Q1389">
        <v>2141.0749999999998</v>
      </c>
      <c r="R1389">
        <v>2085.9340000000002</v>
      </c>
      <c r="S1389">
        <v>2484.17</v>
      </c>
      <c r="T1389">
        <v>2199.2080000000001</v>
      </c>
      <c r="U1389">
        <v>2207.1089999999999</v>
      </c>
    </row>
    <row r="1390" spans="1:21">
      <c r="A1390" s="1">
        <v>4388</v>
      </c>
      <c r="B1390">
        <v>2484.4270000000001</v>
      </c>
      <c r="C1390">
        <v>2347.1880000000001</v>
      </c>
      <c r="D1390">
        <v>2177.9140000000002</v>
      </c>
      <c r="E1390">
        <v>2090.4189999999999</v>
      </c>
      <c r="F1390">
        <v>2427.8409999999999</v>
      </c>
      <c r="G1390">
        <v>2257.1060000000002</v>
      </c>
      <c r="H1390">
        <v>2154.6370000000002</v>
      </c>
      <c r="I1390">
        <v>2233.4960000000001</v>
      </c>
      <c r="J1390">
        <v>2379.9470000000001</v>
      </c>
      <c r="K1390">
        <v>2230.0569999999998</v>
      </c>
      <c r="L1390">
        <v>2296.1869999999999</v>
      </c>
      <c r="M1390">
        <v>2303.5970000000002</v>
      </c>
      <c r="N1390">
        <v>2396.518</v>
      </c>
      <c r="O1390">
        <v>1980.6959999999999</v>
      </c>
      <c r="P1390">
        <v>2395.9920000000002</v>
      </c>
      <c r="Q1390">
        <v>2140.9340000000002</v>
      </c>
      <c r="R1390">
        <v>2085.6849999999999</v>
      </c>
      <c r="S1390">
        <v>2484.0830000000001</v>
      </c>
      <c r="T1390">
        <v>2206.114</v>
      </c>
      <c r="U1390">
        <v>2206.674</v>
      </c>
    </row>
    <row r="1391" spans="1:21">
      <c r="A1391" s="1">
        <v>4389</v>
      </c>
      <c r="B1391">
        <v>2484.3760000000002</v>
      </c>
      <c r="C1391">
        <v>2346.7930000000001</v>
      </c>
      <c r="D1391">
        <v>2192.7629999999999</v>
      </c>
      <c r="E1391">
        <v>2090.0059999999999</v>
      </c>
      <c r="F1391">
        <v>2430.5050000000001</v>
      </c>
      <c r="G1391">
        <v>2237.1930000000002</v>
      </c>
      <c r="H1391">
        <v>2153.2379999999998</v>
      </c>
      <c r="I1391">
        <v>2238.02</v>
      </c>
      <c r="J1391">
        <v>2376.067</v>
      </c>
      <c r="K1391">
        <v>2226.9070000000002</v>
      </c>
      <c r="L1391">
        <v>2295.9760000000001</v>
      </c>
      <c r="M1391">
        <v>2284.2179999999998</v>
      </c>
      <c r="N1391">
        <v>2339.0300000000002</v>
      </c>
      <c r="O1391">
        <v>1975.5989999999999</v>
      </c>
      <c r="P1391">
        <v>2395.982</v>
      </c>
      <c r="Q1391">
        <v>2089.069</v>
      </c>
      <c r="R1391">
        <v>2085.3339999999998</v>
      </c>
      <c r="S1391">
        <v>2483.9949999999999</v>
      </c>
      <c r="T1391">
        <v>2200.3220000000001</v>
      </c>
      <c r="U1391">
        <v>2206.4009999999998</v>
      </c>
    </row>
    <row r="1392" spans="1:21">
      <c r="A1392" s="1">
        <v>4390</v>
      </c>
      <c r="B1392">
        <v>2484.4189999999999</v>
      </c>
      <c r="C1392">
        <v>2346.7449999999999</v>
      </c>
      <c r="D1392">
        <v>2203.8449999999998</v>
      </c>
      <c r="E1392">
        <v>2119.0430000000001</v>
      </c>
      <c r="F1392">
        <v>2428.3679999999999</v>
      </c>
      <c r="G1392">
        <v>2246.8780000000002</v>
      </c>
      <c r="H1392">
        <v>2152.2069999999999</v>
      </c>
      <c r="I1392">
        <v>2232.9639999999999</v>
      </c>
      <c r="J1392">
        <v>2359.5940000000001</v>
      </c>
      <c r="K1392">
        <v>2245.3090000000002</v>
      </c>
      <c r="L1392">
        <v>2295.7620000000002</v>
      </c>
      <c r="M1392">
        <v>2298.5700000000002</v>
      </c>
      <c r="N1392">
        <v>2292.3980000000001</v>
      </c>
      <c r="O1392">
        <v>1978.694</v>
      </c>
      <c r="P1392">
        <v>2395.5050000000001</v>
      </c>
      <c r="Q1392">
        <v>2089.12</v>
      </c>
      <c r="R1392">
        <v>2086.8389999999999</v>
      </c>
      <c r="S1392">
        <v>2483.9969999999998</v>
      </c>
      <c r="T1392">
        <v>2199.105</v>
      </c>
      <c r="U1392">
        <v>2206.3339999999998</v>
      </c>
    </row>
    <row r="1393" spans="1:21">
      <c r="A1393" s="1">
        <v>4391</v>
      </c>
      <c r="B1393">
        <v>2484.14</v>
      </c>
      <c r="C1393">
        <v>2346.5259999999998</v>
      </c>
      <c r="D1393">
        <v>2186.2620000000002</v>
      </c>
      <c r="E1393">
        <v>2089.2080000000001</v>
      </c>
      <c r="F1393">
        <v>2406.2109999999998</v>
      </c>
      <c r="G1393">
        <v>2188.3780000000002</v>
      </c>
      <c r="H1393">
        <v>2153.1179999999999</v>
      </c>
      <c r="I1393">
        <v>2234.8470000000002</v>
      </c>
      <c r="J1393">
        <v>2382.009</v>
      </c>
      <c r="K1393">
        <v>2249.7739999999999</v>
      </c>
      <c r="L1393">
        <v>2295.5500000000002</v>
      </c>
      <c r="M1393">
        <v>2283.5149999999999</v>
      </c>
      <c r="N1393">
        <v>2382.3429999999998</v>
      </c>
      <c r="O1393">
        <v>1974.5029999999999</v>
      </c>
      <c r="P1393">
        <v>2395.2559999999999</v>
      </c>
      <c r="Q1393">
        <v>2088.8670000000002</v>
      </c>
      <c r="R1393">
        <v>2082.1219999999998</v>
      </c>
      <c r="S1393">
        <v>2483.8220000000001</v>
      </c>
      <c r="T1393">
        <v>2197.752</v>
      </c>
      <c r="U1393">
        <v>2205.8679999999999</v>
      </c>
    </row>
    <row r="1394" spans="1:21">
      <c r="A1394" s="1">
        <v>4392</v>
      </c>
      <c r="B1394">
        <v>2484.0520000000001</v>
      </c>
      <c r="C1394">
        <v>2346.134</v>
      </c>
      <c r="D1394">
        <v>2206.085</v>
      </c>
      <c r="E1394">
        <v>2105.19</v>
      </c>
      <c r="F1394">
        <v>2429.989</v>
      </c>
      <c r="G1394">
        <v>2259.1759999999999</v>
      </c>
      <c r="H1394">
        <v>2159.067</v>
      </c>
      <c r="I1394">
        <v>2233.857</v>
      </c>
      <c r="J1394">
        <v>2357.2730000000001</v>
      </c>
      <c r="K1394">
        <v>2229.3200000000002</v>
      </c>
      <c r="L1394">
        <v>2295.3389999999999</v>
      </c>
      <c r="M1394">
        <v>2320.2040000000002</v>
      </c>
      <c r="N1394">
        <v>2291.0250000000001</v>
      </c>
      <c r="O1394">
        <v>1973.9459999999999</v>
      </c>
      <c r="P1394">
        <v>2395.2919999999999</v>
      </c>
      <c r="Q1394">
        <v>2101.5430000000001</v>
      </c>
      <c r="R1394">
        <v>2084.3589999999999</v>
      </c>
      <c r="S1394">
        <v>2483.7330000000002</v>
      </c>
      <c r="T1394">
        <v>2204.3000000000002</v>
      </c>
      <c r="U1394">
        <v>2205.5990000000002</v>
      </c>
    </row>
    <row r="1395" spans="1:21">
      <c r="A1395" s="1">
        <v>4393</v>
      </c>
      <c r="B1395">
        <v>2483.9650000000001</v>
      </c>
      <c r="C1395">
        <v>2346.1030000000001</v>
      </c>
      <c r="D1395">
        <v>2206.5569999999998</v>
      </c>
      <c r="E1395">
        <v>2153.4949999999999</v>
      </c>
      <c r="F1395">
        <v>2425.4630000000002</v>
      </c>
      <c r="G1395">
        <v>2186.8119999999999</v>
      </c>
      <c r="H1395">
        <v>2155.5920000000001</v>
      </c>
      <c r="I1395">
        <v>2232.1460000000002</v>
      </c>
      <c r="J1395">
        <v>2361.154</v>
      </c>
      <c r="K1395">
        <v>2238.2139999999999</v>
      </c>
      <c r="L1395">
        <v>2295.1239999999998</v>
      </c>
      <c r="M1395">
        <v>2281.1840000000002</v>
      </c>
      <c r="N1395">
        <v>2289.2330000000002</v>
      </c>
      <c r="O1395">
        <v>1973.45</v>
      </c>
      <c r="P1395">
        <v>2395.0360000000001</v>
      </c>
      <c r="Q1395">
        <v>2074.2820000000002</v>
      </c>
      <c r="R1395">
        <v>2083.9940000000001</v>
      </c>
      <c r="S1395">
        <v>2483.6460000000002</v>
      </c>
      <c r="T1395">
        <v>2204.6849999999999</v>
      </c>
      <c r="U1395">
        <v>2205.3389999999999</v>
      </c>
    </row>
    <row r="1396" spans="1:21">
      <c r="A1396" s="1">
        <v>4394</v>
      </c>
      <c r="B1396">
        <v>2483.8850000000002</v>
      </c>
      <c r="C1396">
        <v>2345.7080000000001</v>
      </c>
      <c r="D1396">
        <v>2176.9119999999998</v>
      </c>
      <c r="E1396">
        <v>2143.7440000000001</v>
      </c>
      <c r="F1396">
        <v>2416.6129999999998</v>
      </c>
      <c r="G1396">
        <v>2215.2330000000002</v>
      </c>
      <c r="H1396">
        <v>2151.3139999999999</v>
      </c>
      <c r="I1396">
        <v>2231.8690000000001</v>
      </c>
      <c r="J1396">
        <v>2379.3980000000001</v>
      </c>
      <c r="K1396">
        <v>2229.7310000000002</v>
      </c>
      <c r="L1396">
        <v>2294.9160000000002</v>
      </c>
      <c r="M1396">
        <v>2282.663</v>
      </c>
      <c r="N1396">
        <v>2288.94</v>
      </c>
      <c r="O1396">
        <v>1972.857</v>
      </c>
      <c r="P1396">
        <v>2394.5540000000001</v>
      </c>
      <c r="Q1396">
        <v>2146.4349999999999</v>
      </c>
      <c r="R1396">
        <v>2083.5889999999999</v>
      </c>
      <c r="S1396">
        <v>2483.645</v>
      </c>
      <c r="T1396">
        <v>2204.8690000000001</v>
      </c>
      <c r="U1396">
        <v>2205.0549999999998</v>
      </c>
    </row>
    <row r="1397" spans="1:21">
      <c r="A1397" s="1">
        <v>4395</v>
      </c>
      <c r="B1397">
        <v>2483.7950000000001</v>
      </c>
      <c r="C1397">
        <v>2345.6709999999998</v>
      </c>
      <c r="D1397">
        <v>2176.1930000000002</v>
      </c>
      <c r="E1397">
        <v>2117.1419999999998</v>
      </c>
      <c r="F1397">
        <v>2426.0120000000002</v>
      </c>
      <c r="G1397">
        <v>2244.1030000000001</v>
      </c>
      <c r="H1397">
        <v>2152.0680000000002</v>
      </c>
      <c r="I1397">
        <v>2240.52</v>
      </c>
      <c r="J1397">
        <v>2381.7069999999999</v>
      </c>
      <c r="K1397">
        <v>2226.6729999999998</v>
      </c>
      <c r="L1397">
        <v>2294.7080000000001</v>
      </c>
      <c r="M1397">
        <v>2286.4569999999999</v>
      </c>
      <c r="N1397">
        <v>2379.4290000000001</v>
      </c>
      <c r="O1397">
        <v>1972.797</v>
      </c>
      <c r="P1397">
        <v>2394.556</v>
      </c>
      <c r="Q1397">
        <v>2157.857</v>
      </c>
      <c r="R1397">
        <v>2080.7399999999998</v>
      </c>
      <c r="S1397">
        <v>2483.69</v>
      </c>
      <c r="T1397">
        <v>2199.924</v>
      </c>
      <c r="U1397">
        <v>2204.79</v>
      </c>
    </row>
    <row r="1398" spans="1:21">
      <c r="A1398" s="1">
        <v>4396</v>
      </c>
      <c r="B1398">
        <v>2483.7040000000002</v>
      </c>
      <c r="C1398">
        <v>2345.0010000000002</v>
      </c>
      <c r="D1398">
        <v>2175.9749999999999</v>
      </c>
      <c r="E1398">
        <v>2087.64</v>
      </c>
      <c r="F1398">
        <v>2413.0419999999999</v>
      </c>
      <c r="G1398">
        <v>2258.0410000000002</v>
      </c>
      <c r="H1398">
        <v>2153.41</v>
      </c>
      <c r="I1398">
        <v>2239.3710000000001</v>
      </c>
      <c r="J1398">
        <v>2374.3969999999999</v>
      </c>
      <c r="K1398">
        <v>2237.7840000000001</v>
      </c>
      <c r="L1398">
        <v>2294.4949999999999</v>
      </c>
      <c r="M1398">
        <v>2307.3919999999998</v>
      </c>
      <c r="N1398">
        <v>2341.0450000000001</v>
      </c>
      <c r="O1398">
        <v>1971.796</v>
      </c>
      <c r="P1398">
        <v>2394.0859999999998</v>
      </c>
      <c r="Q1398">
        <v>2128.4899999999998</v>
      </c>
      <c r="R1398">
        <v>2082.8780000000002</v>
      </c>
      <c r="S1398">
        <v>2483.384</v>
      </c>
      <c r="T1398">
        <v>2200.373</v>
      </c>
      <c r="U1398">
        <v>2204.6570000000002</v>
      </c>
    </row>
    <row r="1399" spans="1:21">
      <c r="A1399" s="1">
        <v>4397</v>
      </c>
      <c r="B1399">
        <v>2483.826</v>
      </c>
      <c r="C1399">
        <v>2340.7040000000002</v>
      </c>
      <c r="D1399">
        <v>2176.326</v>
      </c>
      <c r="E1399">
        <v>2087.058</v>
      </c>
      <c r="F1399">
        <v>2405.3009999999999</v>
      </c>
      <c r="G1399">
        <v>2221.6120000000001</v>
      </c>
      <c r="H1399">
        <v>2150.3989999999999</v>
      </c>
      <c r="I1399">
        <v>2234.453</v>
      </c>
      <c r="J1399">
        <v>2358.0940000000001</v>
      </c>
      <c r="K1399">
        <v>2226.5259999999998</v>
      </c>
      <c r="L1399">
        <v>2294.2779999999998</v>
      </c>
      <c r="M1399">
        <v>2309.3249999999998</v>
      </c>
      <c r="N1399">
        <v>2288.5729999999999</v>
      </c>
      <c r="O1399">
        <v>1971.31</v>
      </c>
      <c r="P1399">
        <v>2393.8389999999999</v>
      </c>
      <c r="Q1399">
        <v>2120.7240000000002</v>
      </c>
      <c r="R1399">
        <v>2081.509</v>
      </c>
      <c r="S1399">
        <v>2483.2939999999999</v>
      </c>
      <c r="T1399">
        <v>2198.0619999999999</v>
      </c>
      <c r="U1399">
        <v>2204.2440000000001</v>
      </c>
    </row>
    <row r="1400" spans="1:21">
      <c r="A1400" s="1">
        <v>4398</v>
      </c>
      <c r="B1400">
        <v>2483.538</v>
      </c>
      <c r="C1400">
        <v>2344.8389999999999</v>
      </c>
      <c r="D1400">
        <v>2194.3380000000002</v>
      </c>
      <c r="E1400">
        <v>2086.8319999999999</v>
      </c>
      <c r="F1400">
        <v>2405.1239999999998</v>
      </c>
      <c r="G1400">
        <v>2258.7289999999998</v>
      </c>
      <c r="H1400">
        <v>2150.4720000000002</v>
      </c>
      <c r="I1400">
        <v>2230.7750000000001</v>
      </c>
      <c r="J1400">
        <v>2359.1590000000001</v>
      </c>
      <c r="K1400">
        <v>2243.2559999999999</v>
      </c>
      <c r="L1400">
        <v>2294.0650000000001</v>
      </c>
      <c r="M1400">
        <v>2309.7159999999999</v>
      </c>
      <c r="N1400">
        <v>2393.9430000000002</v>
      </c>
      <c r="O1400">
        <v>1970.633</v>
      </c>
      <c r="P1400">
        <v>2393.6559999999999</v>
      </c>
      <c r="Q1400">
        <v>2123.9810000000002</v>
      </c>
      <c r="R1400">
        <v>2088.6309999999999</v>
      </c>
      <c r="S1400">
        <v>2483.2890000000002</v>
      </c>
      <c r="T1400">
        <v>2199.4479999999999</v>
      </c>
      <c r="U1400">
        <v>2203.9679999999998</v>
      </c>
    </row>
    <row r="1401" spans="1:21">
      <c r="A1401" s="1">
        <v>4399</v>
      </c>
      <c r="B1401">
        <v>2483.4479999999999</v>
      </c>
      <c r="C1401">
        <v>2344.8020000000001</v>
      </c>
      <c r="D1401">
        <v>2192.4929999999999</v>
      </c>
      <c r="E1401">
        <v>2127.1689999999999</v>
      </c>
      <c r="F1401">
        <v>2423.5819999999999</v>
      </c>
      <c r="G1401">
        <v>2252.4</v>
      </c>
      <c r="H1401">
        <v>2157.2840000000001</v>
      </c>
      <c r="I1401">
        <v>2240.424</v>
      </c>
      <c r="J1401">
        <v>2381.3159999999998</v>
      </c>
      <c r="K1401">
        <v>2227.6030000000001</v>
      </c>
      <c r="L1401">
        <v>2293.8530000000001</v>
      </c>
      <c r="M1401">
        <v>2327.25</v>
      </c>
      <c r="N1401">
        <v>2379.0430000000001</v>
      </c>
      <c r="O1401">
        <v>1999.73</v>
      </c>
      <c r="P1401">
        <v>2393.3690000000001</v>
      </c>
      <c r="Q1401">
        <v>2136.759</v>
      </c>
      <c r="R1401">
        <v>2081.9079999999999</v>
      </c>
      <c r="S1401">
        <v>2483.2730000000001</v>
      </c>
      <c r="T1401">
        <v>2202.37</v>
      </c>
      <c r="U1401">
        <v>2203.8939999999998</v>
      </c>
    </row>
    <row r="1402" spans="1:21">
      <c r="A1402" s="1">
        <v>4400</v>
      </c>
      <c r="B1402">
        <v>2483.5509999999999</v>
      </c>
      <c r="C1402">
        <v>2344.415</v>
      </c>
      <c r="D1402">
        <v>2205.0889999999999</v>
      </c>
      <c r="E1402">
        <v>2109.8919999999998</v>
      </c>
      <c r="F1402">
        <v>2437.596</v>
      </c>
      <c r="G1402">
        <v>2209.9250000000002</v>
      </c>
      <c r="H1402">
        <v>2155.6689999999999</v>
      </c>
      <c r="I1402">
        <v>2230.2339999999999</v>
      </c>
      <c r="J1402">
        <v>2379.098</v>
      </c>
      <c r="K1402">
        <v>2230.0169999999998</v>
      </c>
      <c r="L1402">
        <v>2293.65</v>
      </c>
      <c r="M1402">
        <v>2309.587</v>
      </c>
      <c r="N1402">
        <v>2377.1329999999998</v>
      </c>
      <c r="O1402">
        <v>1970.04</v>
      </c>
      <c r="P1402">
        <v>2393.404</v>
      </c>
      <c r="Q1402">
        <v>2134.7959999999998</v>
      </c>
      <c r="R1402">
        <v>2088.779</v>
      </c>
      <c r="S1402">
        <v>2483.0340000000001</v>
      </c>
      <c r="T1402">
        <v>2200.9670000000001</v>
      </c>
      <c r="U1402">
        <v>2203.431</v>
      </c>
    </row>
    <row r="1403" spans="1:21">
      <c r="A1403" s="1">
        <v>4401</v>
      </c>
      <c r="B1403">
        <v>2483.4569999999999</v>
      </c>
      <c r="C1403">
        <v>2344.328</v>
      </c>
      <c r="D1403">
        <v>2189.1509999999998</v>
      </c>
      <c r="E1403">
        <v>2085.7910000000002</v>
      </c>
      <c r="F1403">
        <v>2404.6990000000001</v>
      </c>
      <c r="G1403">
        <v>2190.5250000000001</v>
      </c>
      <c r="H1403">
        <v>2148.6999999999998</v>
      </c>
      <c r="I1403">
        <v>2231.6170000000002</v>
      </c>
      <c r="J1403">
        <v>2357.2109999999998</v>
      </c>
      <c r="K1403">
        <v>2223.5140000000001</v>
      </c>
      <c r="L1403">
        <v>2293.4340000000002</v>
      </c>
      <c r="M1403">
        <v>2294.42</v>
      </c>
      <c r="N1403">
        <v>2289.7109999999998</v>
      </c>
      <c r="O1403">
        <v>1970.104</v>
      </c>
      <c r="P1403">
        <v>2392.904</v>
      </c>
      <c r="Q1403">
        <v>2079.0369999999998</v>
      </c>
      <c r="R1403">
        <v>2079.6880000000001</v>
      </c>
      <c r="S1403">
        <v>2482.9520000000002</v>
      </c>
      <c r="T1403">
        <v>2199.3200000000002</v>
      </c>
      <c r="U1403">
        <v>2203.1590000000001</v>
      </c>
    </row>
    <row r="1404" spans="1:21">
      <c r="A1404" s="1">
        <v>4402</v>
      </c>
      <c r="B1404">
        <v>2483.3629999999998</v>
      </c>
      <c r="C1404">
        <v>2340.9459999999999</v>
      </c>
      <c r="D1404">
        <v>2183.4630000000002</v>
      </c>
      <c r="E1404">
        <v>2112.165</v>
      </c>
      <c r="F1404">
        <v>2414.4549999999999</v>
      </c>
      <c r="G1404">
        <v>2184.944</v>
      </c>
      <c r="H1404">
        <v>2152.7950000000001</v>
      </c>
      <c r="I1404">
        <v>2229.7220000000002</v>
      </c>
      <c r="J1404">
        <v>2355.5720000000001</v>
      </c>
      <c r="K1404">
        <v>2222.8539999999998</v>
      </c>
      <c r="L1404">
        <v>2293.2240000000002</v>
      </c>
      <c r="M1404">
        <v>2295.2539999999999</v>
      </c>
      <c r="N1404">
        <v>2288.8290000000002</v>
      </c>
      <c r="O1404">
        <v>1968.856</v>
      </c>
      <c r="P1404">
        <v>2392.6559999999999</v>
      </c>
      <c r="Q1404">
        <v>2119.1950000000002</v>
      </c>
      <c r="R1404">
        <v>2078.558</v>
      </c>
      <c r="S1404">
        <v>2482.8589999999999</v>
      </c>
      <c r="T1404">
        <v>2196.8339999999998</v>
      </c>
      <c r="U1404">
        <v>2202.9070000000002</v>
      </c>
    </row>
    <row r="1405" spans="1:21">
      <c r="A1405" s="1">
        <v>4403</v>
      </c>
      <c r="B1405">
        <v>2483.2840000000001</v>
      </c>
      <c r="C1405">
        <v>2338.3850000000002</v>
      </c>
      <c r="D1405">
        <v>2178.3180000000002</v>
      </c>
      <c r="E1405">
        <v>2118.3670000000002</v>
      </c>
      <c r="F1405">
        <v>2404.38</v>
      </c>
      <c r="G1405">
        <v>2183.674</v>
      </c>
      <c r="H1405">
        <v>2151.384</v>
      </c>
      <c r="I1405">
        <v>2238.9160000000002</v>
      </c>
      <c r="J1405">
        <v>2358.2950000000001</v>
      </c>
      <c r="K1405">
        <v>2228.4340000000002</v>
      </c>
      <c r="L1405">
        <v>2293.0079999999998</v>
      </c>
      <c r="M1405">
        <v>2298.1990000000001</v>
      </c>
      <c r="N1405">
        <v>2288.674</v>
      </c>
      <c r="O1405">
        <v>1968.2660000000001</v>
      </c>
      <c r="P1405">
        <v>2392.4270000000001</v>
      </c>
      <c r="Q1405">
        <v>2144.1680000000001</v>
      </c>
      <c r="R1405">
        <v>2087.73</v>
      </c>
      <c r="S1405">
        <v>2482.9920000000002</v>
      </c>
      <c r="T1405">
        <v>2199.9899999999998</v>
      </c>
      <c r="U1405">
        <v>2202.623</v>
      </c>
    </row>
    <row r="1406" spans="1:21">
      <c r="A1406" s="1">
        <v>4404</v>
      </c>
      <c r="B1406">
        <v>2483.0059999999999</v>
      </c>
      <c r="C1406">
        <v>2338.5630000000001</v>
      </c>
      <c r="D1406">
        <v>2208.2550000000001</v>
      </c>
      <c r="E1406">
        <v>2106.7130000000002</v>
      </c>
      <c r="F1406">
        <v>2412.009</v>
      </c>
      <c r="G1406">
        <v>2212.59</v>
      </c>
      <c r="H1406">
        <v>2154.712</v>
      </c>
      <c r="I1406">
        <v>2230.7869999999998</v>
      </c>
      <c r="J1406">
        <v>2379.9720000000002</v>
      </c>
      <c r="K1406">
        <v>2226.893</v>
      </c>
      <c r="L1406">
        <v>2292.7939999999999</v>
      </c>
      <c r="M1406">
        <v>2290.7890000000002</v>
      </c>
      <c r="N1406">
        <v>2287.326</v>
      </c>
      <c r="O1406">
        <v>1968.241</v>
      </c>
      <c r="P1406">
        <v>2392.19</v>
      </c>
      <c r="Q1406">
        <v>2144.5790000000002</v>
      </c>
      <c r="R1406">
        <v>2080.2240000000002</v>
      </c>
      <c r="S1406">
        <v>2482.8710000000001</v>
      </c>
      <c r="T1406">
        <v>2194.1579999999999</v>
      </c>
      <c r="U1406">
        <v>2202.357</v>
      </c>
    </row>
    <row r="1407" spans="1:21">
      <c r="A1407" s="1">
        <v>4405</v>
      </c>
      <c r="B1407">
        <v>2483.1039999999998</v>
      </c>
      <c r="C1407">
        <v>2343.5309999999999</v>
      </c>
      <c r="D1407">
        <v>2181.777</v>
      </c>
      <c r="E1407">
        <v>2084.62</v>
      </c>
      <c r="F1407">
        <v>2437.83</v>
      </c>
      <c r="G1407">
        <v>2251.7800000000002</v>
      </c>
      <c r="H1407">
        <v>2152.0320000000002</v>
      </c>
      <c r="I1407">
        <v>2233.2310000000002</v>
      </c>
      <c r="J1407">
        <v>2374.625</v>
      </c>
      <c r="K1407">
        <v>2222.3519999999999</v>
      </c>
      <c r="L1407">
        <v>2292.58</v>
      </c>
      <c r="M1407">
        <v>2282.1179999999999</v>
      </c>
      <c r="N1407">
        <v>2292.6329999999998</v>
      </c>
      <c r="O1407">
        <v>1966.7860000000001</v>
      </c>
      <c r="P1407">
        <v>2391.9459999999999</v>
      </c>
      <c r="Q1407">
        <v>2067.41</v>
      </c>
      <c r="R1407">
        <v>2078.0909999999999</v>
      </c>
      <c r="S1407">
        <v>2482.5949999999998</v>
      </c>
      <c r="T1407">
        <v>2194.34</v>
      </c>
      <c r="U1407">
        <v>2202.0810000000001</v>
      </c>
    </row>
    <row r="1408" spans="1:21">
      <c r="A1408" s="1">
        <v>4406</v>
      </c>
      <c r="B1408">
        <v>2482.8339999999998</v>
      </c>
      <c r="C1408">
        <v>2342.94</v>
      </c>
      <c r="D1408">
        <v>2204.3440000000001</v>
      </c>
      <c r="E1408">
        <v>2084.1790000000001</v>
      </c>
      <c r="F1408">
        <v>2412.44</v>
      </c>
      <c r="G1408">
        <v>2234.587</v>
      </c>
      <c r="H1408">
        <v>2147.9389999999999</v>
      </c>
      <c r="I1408">
        <v>2228.6210000000001</v>
      </c>
      <c r="J1408">
        <v>2379.739</v>
      </c>
      <c r="K1408">
        <v>2226.1799999999998</v>
      </c>
      <c r="L1408">
        <v>2292.37</v>
      </c>
      <c r="M1408">
        <v>2279.239</v>
      </c>
      <c r="N1408">
        <v>2288.7350000000001</v>
      </c>
      <c r="O1408">
        <v>1966.9459999999999</v>
      </c>
      <c r="P1408">
        <v>2391.9969999999998</v>
      </c>
      <c r="Q1408">
        <v>2129.3139999999999</v>
      </c>
      <c r="R1408">
        <v>2080.3069999999998</v>
      </c>
      <c r="S1408">
        <v>2482.5070000000001</v>
      </c>
      <c r="T1408">
        <v>2198.4699999999998</v>
      </c>
      <c r="U1408">
        <v>2201.3290000000002</v>
      </c>
    </row>
    <row r="1409" spans="1:21">
      <c r="A1409" s="1">
        <v>4407</v>
      </c>
      <c r="B1409">
        <v>2482.7460000000001</v>
      </c>
      <c r="C1409">
        <v>2342.9250000000002</v>
      </c>
      <c r="D1409">
        <v>2211.42</v>
      </c>
      <c r="E1409">
        <v>2097.9119999999998</v>
      </c>
      <c r="F1409">
        <v>2403.6329999999998</v>
      </c>
      <c r="G1409">
        <v>2256.9789999999998</v>
      </c>
      <c r="H1409">
        <v>2147.7399999999998</v>
      </c>
      <c r="I1409">
        <v>2228.3209999999999</v>
      </c>
      <c r="J1409">
        <v>2357.375</v>
      </c>
      <c r="K1409">
        <v>2221.3440000000001</v>
      </c>
      <c r="L1409">
        <v>2292.3409999999999</v>
      </c>
      <c r="M1409">
        <v>2313.9409999999998</v>
      </c>
      <c r="N1409">
        <v>2363.7829999999999</v>
      </c>
      <c r="O1409">
        <v>1969.027</v>
      </c>
      <c r="P1409">
        <v>2391.7440000000001</v>
      </c>
      <c r="Q1409">
        <v>2129.9920000000002</v>
      </c>
      <c r="R1409">
        <v>2077.09</v>
      </c>
      <c r="S1409">
        <v>2482.4180000000001</v>
      </c>
      <c r="T1409">
        <v>2193.0749999999998</v>
      </c>
      <c r="U1409">
        <v>2208.6610000000001</v>
      </c>
    </row>
    <row r="1410" spans="1:21">
      <c r="A1410" s="1">
        <v>4408</v>
      </c>
      <c r="B1410">
        <v>2482.7359999999999</v>
      </c>
      <c r="C1410">
        <v>2342.8620000000001</v>
      </c>
      <c r="D1410">
        <v>2182.692</v>
      </c>
      <c r="E1410">
        <v>2083.306</v>
      </c>
      <c r="F1410">
        <v>2403.6329999999998</v>
      </c>
      <c r="G1410">
        <v>2248.1790000000001</v>
      </c>
      <c r="H1410">
        <v>2148.0990000000002</v>
      </c>
      <c r="I1410">
        <v>2228.0949999999998</v>
      </c>
      <c r="J1410">
        <v>2380.4</v>
      </c>
      <c r="K1410">
        <v>2227.5810000000001</v>
      </c>
      <c r="L1410">
        <v>2291.951</v>
      </c>
      <c r="M1410">
        <v>2307.4630000000002</v>
      </c>
      <c r="N1410">
        <v>2286.4659999999999</v>
      </c>
      <c r="O1410">
        <v>1967.9949999999999</v>
      </c>
      <c r="P1410">
        <v>2391.239</v>
      </c>
      <c r="Q1410">
        <v>2040.05</v>
      </c>
      <c r="R1410">
        <v>2078.85</v>
      </c>
      <c r="S1410">
        <v>2482.547</v>
      </c>
      <c r="T1410">
        <v>2200.0349999999999</v>
      </c>
      <c r="U1410">
        <v>2188.2440000000001</v>
      </c>
    </row>
    <row r="1411" spans="1:21">
      <c r="A1411" s="1">
        <v>4409</v>
      </c>
      <c r="B1411">
        <v>2482.5700000000002</v>
      </c>
      <c r="C1411">
        <v>2342.4899999999998</v>
      </c>
      <c r="D1411">
        <v>2205.9479999999999</v>
      </c>
      <c r="E1411">
        <v>2100.5189999999998</v>
      </c>
      <c r="F1411">
        <v>2427.5230000000001</v>
      </c>
      <c r="G1411">
        <v>2221.7869999999998</v>
      </c>
      <c r="H1411">
        <v>2147.5880000000002</v>
      </c>
      <c r="I1411">
        <v>2229.7669999999998</v>
      </c>
      <c r="J1411">
        <v>2355.9810000000002</v>
      </c>
      <c r="K1411">
        <v>2223.94</v>
      </c>
      <c r="L1411">
        <v>2291.739</v>
      </c>
      <c r="M1411">
        <v>2331.8229999999999</v>
      </c>
      <c r="N1411">
        <v>2285.9870000000001</v>
      </c>
      <c r="O1411">
        <v>1967.2439999999999</v>
      </c>
      <c r="P1411">
        <v>2390.9949999999999</v>
      </c>
      <c r="Q1411">
        <v>2139.39</v>
      </c>
      <c r="R1411">
        <v>2078.6410000000001</v>
      </c>
      <c r="S1411">
        <v>2482.4169999999999</v>
      </c>
      <c r="T1411">
        <v>2195.5189999999998</v>
      </c>
      <c r="U1411">
        <v>2179.4050000000002</v>
      </c>
    </row>
    <row r="1412" spans="1:21">
      <c r="A1412" s="1">
        <v>4410</v>
      </c>
      <c r="B1412">
        <v>2482.4810000000002</v>
      </c>
      <c r="C1412">
        <v>2342.4110000000001</v>
      </c>
      <c r="D1412">
        <v>2174.61</v>
      </c>
      <c r="E1412">
        <v>2101.5630000000001</v>
      </c>
      <c r="F1412">
        <v>2429.7399999999998</v>
      </c>
      <c r="G1412">
        <v>2236.0639999999999</v>
      </c>
      <c r="H1412">
        <v>2146.59</v>
      </c>
      <c r="I1412">
        <v>2230.9259999999999</v>
      </c>
      <c r="J1412">
        <v>2359.0450000000001</v>
      </c>
      <c r="K1412">
        <v>2223.5990000000002</v>
      </c>
      <c r="L1412">
        <v>2291.5390000000002</v>
      </c>
      <c r="M1412">
        <v>2317.54</v>
      </c>
      <c r="N1412">
        <v>2285.3000000000002</v>
      </c>
      <c r="O1412">
        <v>1964.1279999999999</v>
      </c>
      <c r="P1412">
        <v>2390.7579999999998</v>
      </c>
      <c r="Q1412">
        <v>2111.5360000000001</v>
      </c>
      <c r="R1412">
        <v>2078.1109999999999</v>
      </c>
      <c r="S1412">
        <v>2482.1570000000002</v>
      </c>
      <c r="T1412">
        <v>2199.2020000000002</v>
      </c>
      <c r="U1412">
        <v>2186.4850000000001</v>
      </c>
    </row>
    <row r="1413" spans="1:21">
      <c r="A1413" s="1">
        <v>4411</v>
      </c>
      <c r="B1413">
        <v>2482.4050000000002</v>
      </c>
      <c r="C1413">
        <v>2342.0639999999999</v>
      </c>
      <c r="D1413">
        <v>2209.83</v>
      </c>
      <c r="E1413">
        <v>2082.3200000000002</v>
      </c>
      <c r="F1413">
        <v>2403.1750000000002</v>
      </c>
      <c r="G1413">
        <v>2243.1370000000002</v>
      </c>
      <c r="H1413">
        <v>2153.5230000000001</v>
      </c>
      <c r="I1413">
        <v>2227.41</v>
      </c>
      <c r="J1413">
        <v>2379.123</v>
      </c>
      <c r="K1413">
        <v>2223.0300000000002</v>
      </c>
      <c r="L1413">
        <v>2291.3180000000002</v>
      </c>
      <c r="M1413">
        <v>2298.6750000000002</v>
      </c>
      <c r="N1413">
        <v>2286.674</v>
      </c>
      <c r="O1413">
        <v>1963.4269999999999</v>
      </c>
      <c r="P1413">
        <v>2390.7979999999998</v>
      </c>
      <c r="Q1413">
        <v>2126.4569999999999</v>
      </c>
      <c r="R1413">
        <v>2077.944</v>
      </c>
      <c r="S1413">
        <v>2482.2449999999999</v>
      </c>
      <c r="T1413">
        <v>2191.5770000000002</v>
      </c>
      <c r="U1413">
        <v>2182.0970000000002</v>
      </c>
    </row>
    <row r="1414" spans="1:21">
      <c r="A1414" s="1">
        <v>4412</v>
      </c>
      <c r="B1414">
        <v>2482.3150000000001</v>
      </c>
      <c r="C1414">
        <v>2341.8539999999998</v>
      </c>
      <c r="D1414">
        <v>2170.7849999999999</v>
      </c>
      <c r="E1414">
        <v>2113.6979999999999</v>
      </c>
      <c r="F1414">
        <v>2427.7260000000001</v>
      </c>
      <c r="G1414">
        <v>2181.8020000000001</v>
      </c>
      <c r="H1414">
        <v>2145.75</v>
      </c>
      <c r="I1414">
        <v>2229.1990000000001</v>
      </c>
      <c r="J1414">
        <v>2356.3809999999999</v>
      </c>
      <c r="K1414">
        <v>2226.2190000000001</v>
      </c>
      <c r="L1414">
        <v>2291.0970000000002</v>
      </c>
      <c r="M1414">
        <v>2281.6559999999999</v>
      </c>
      <c r="N1414">
        <v>2389.386</v>
      </c>
      <c r="O1414">
        <v>1962.8620000000001</v>
      </c>
      <c r="P1414">
        <v>2390.5540000000001</v>
      </c>
      <c r="Q1414">
        <v>2060.2449999999999</v>
      </c>
      <c r="R1414">
        <v>2077.4110000000001</v>
      </c>
      <c r="S1414">
        <v>2482.1689999999999</v>
      </c>
      <c r="T1414">
        <v>2193.5230000000001</v>
      </c>
      <c r="U1414">
        <v>2196.7719999999999</v>
      </c>
    </row>
    <row r="1415" spans="1:21">
      <c r="A1415" s="1">
        <v>4413</v>
      </c>
      <c r="B1415">
        <v>2482.402</v>
      </c>
      <c r="C1415">
        <v>2337.0300000000002</v>
      </c>
      <c r="D1415">
        <v>2191.393</v>
      </c>
      <c r="E1415">
        <v>2081.625</v>
      </c>
      <c r="F1415">
        <v>2429.4290000000001</v>
      </c>
      <c r="G1415">
        <v>2248.306</v>
      </c>
      <c r="H1415">
        <v>2151.549</v>
      </c>
      <c r="I1415">
        <v>2226.8980000000001</v>
      </c>
      <c r="J1415">
        <v>2378.567</v>
      </c>
      <c r="K1415">
        <v>2219.183</v>
      </c>
      <c r="L1415">
        <v>2290.8879999999999</v>
      </c>
      <c r="M1415">
        <v>2282.0729999999999</v>
      </c>
      <c r="N1415">
        <v>2366.6010000000001</v>
      </c>
      <c r="O1415">
        <v>1963.808</v>
      </c>
      <c r="P1415">
        <v>2390.0569999999998</v>
      </c>
      <c r="Q1415">
        <v>2133.335</v>
      </c>
      <c r="R1415">
        <v>2077.2539999999999</v>
      </c>
      <c r="S1415">
        <v>2481.8989999999999</v>
      </c>
      <c r="T1415">
        <v>2198.2379999999998</v>
      </c>
      <c r="U1415">
        <v>2222.5450000000001</v>
      </c>
    </row>
    <row r="1416" spans="1:21">
      <c r="A1416" s="1">
        <v>4414</v>
      </c>
      <c r="B1416">
        <v>2482.1570000000002</v>
      </c>
      <c r="C1416">
        <v>2341.6089999999999</v>
      </c>
      <c r="D1416">
        <v>2195.942</v>
      </c>
      <c r="E1416">
        <v>2099.67</v>
      </c>
      <c r="F1416">
        <v>2420.1010000000001</v>
      </c>
      <c r="G1416">
        <v>2200.2640000000001</v>
      </c>
      <c r="H1416">
        <v>2146.8519999999999</v>
      </c>
      <c r="I1416">
        <v>2227.306</v>
      </c>
      <c r="J1416">
        <v>2358.0320000000002</v>
      </c>
      <c r="K1416">
        <v>2236.087</v>
      </c>
      <c r="L1416">
        <v>2290.6750000000002</v>
      </c>
      <c r="M1416">
        <v>2298.587</v>
      </c>
      <c r="N1416">
        <v>2358.67</v>
      </c>
      <c r="O1416">
        <v>1963.184</v>
      </c>
      <c r="P1416">
        <v>2389.8119999999999</v>
      </c>
      <c r="Q1416">
        <v>2113.0189999999998</v>
      </c>
      <c r="R1416">
        <v>2074.7330000000002</v>
      </c>
      <c r="S1416">
        <v>2481.808</v>
      </c>
      <c r="T1416">
        <v>2198.424</v>
      </c>
      <c r="U1416">
        <v>2193.2109999999998</v>
      </c>
    </row>
    <row r="1417" spans="1:21">
      <c r="A1417" s="1">
        <v>4415</v>
      </c>
      <c r="B1417">
        <v>2482.2310000000002</v>
      </c>
      <c r="C1417">
        <v>2341.2069999999999</v>
      </c>
      <c r="D1417">
        <v>2191.4259999999999</v>
      </c>
      <c r="E1417">
        <v>2080.9169999999999</v>
      </c>
      <c r="F1417">
        <v>2413.1309999999999</v>
      </c>
      <c r="G1417">
        <v>2197.616</v>
      </c>
      <c r="H1417">
        <v>2145.0079999999998</v>
      </c>
      <c r="I1417">
        <v>2226.2220000000002</v>
      </c>
      <c r="J1417">
        <v>2353.9589999999998</v>
      </c>
      <c r="K1417">
        <v>2224.8760000000002</v>
      </c>
      <c r="L1417">
        <v>2290.462</v>
      </c>
      <c r="M1417">
        <v>2277.0140000000001</v>
      </c>
      <c r="N1417">
        <v>2327.4969999999998</v>
      </c>
      <c r="O1417">
        <v>1963.953</v>
      </c>
      <c r="P1417">
        <v>2389.5740000000001</v>
      </c>
      <c r="Q1417">
        <v>2095.239</v>
      </c>
      <c r="R1417">
        <v>2076.3719999999998</v>
      </c>
      <c r="S1417">
        <v>2481.951</v>
      </c>
      <c r="T1417">
        <v>2197.8310000000001</v>
      </c>
      <c r="U1417">
        <v>2175.5610000000001</v>
      </c>
    </row>
    <row r="1418" spans="1:21">
      <c r="A1418" s="1">
        <v>4416</v>
      </c>
      <c r="B1418">
        <v>2481.96</v>
      </c>
      <c r="C1418">
        <v>2340.9920000000002</v>
      </c>
      <c r="D1418">
        <v>2169.2660000000001</v>
      </c>
      <c r="E1418">
        <v>2110.1770000000001</v>
      </c>
      <c r="F1418">
        <v>2402.2800000000002</v>
      </c>
      <c r="G1418">
        <v>2180.971</v>
      </c>
      <c r="H1418">
        <v>2145.694</v>
      </c>
      <c r="I1418">
        <v>2226.0729999999999</v>
      </c>
      <c r="J1418">
        <v>2376.9810000000002</v>
      </c>
      <c r="K1418">
        <v>2235.538</v>
      </c>
      <c r="L1418">
        <v>2294.1329999999998</v>
      </c>
      <c r="M1418">
        <v>2277.91</v>
      </c>
      <c r="N1418">
        <v>2396.2919999999999</v>
      </c>
      <c r="O1418">
        <v>1963.3489999999999</v>
      </c>
      <c r="P1418">
        <v>2389.4290000000001</v>
      </c>
      <c r="Q1418">
        <v>2083.587</v>
      </c>
      <c r="R1418">
        <v>2076.0210000000002</v>
      </c>
      <c r="S1418">
        <v>2481.6979999999999</v>
      </c>
      <c r="T1418">
        <v>2190.1999999999998</v>
      </c>
      <c r="U1418">
        <v>2177.1559999999999</v>
      </c>
    </row>
    <row r="1419" spans="1:21">
      <c r="A1419" s="1">
        <v>4417</v>
      </c>
      <c r="B1419">
        <v>2482.047</v>
      </c>
      <c r="C1419">
        <v>2336.6410000000001</v>
      </c>
      <c r="D1419">
        <v>2168.7829999999999</v>
      </c>
      <c r="E1419">
        <v>2110.84</v>
      </c>
      <c r="F1419">
        <v>2414.6350000000002</v>
      </c>
      <c r="G1419">
        <v>2208.4830000000002</v>
      </c>
      <c r="H1419">
        <v>2148.09</v>
      </c>
      <c r="I1419">
        <v>2230.5650000000001</v>
      </c>
      <c r="J1419">
        <v>2357.1779999999999</v>
      </c>
      <c r="K1419">
        <v>2218.3969999999999</v>
      </c>
      <c r="L1419">
        <v>2290.0430000000001</v>
      </c>
      <c r="M1419">
        <v>2322.5419999999999</v>
      </c>
      <c r="N1419">
        <v>2284.5720000000001</v>
      </c>
      <c r="O1419">
        <v>1959.961</v>
      </c>
      <c r="P1419">
        <v>2389.3870000000002</v>
      </c>
      <c r="Q1419">
        <v>2080.6930000000002</v>
      </c>
      <c r="R1419">
        <v>2077.9540000000002</v>
      </c>
      <c r="S1419">
        <v>2481.77</v>
      </c>
      <c r="T1419">
        <v>2194.4450000000002</v>
      </c>
      <c r="U1419">
        <v>2205.1979999999999</v>
      </c>
    </row>
    <row r="1420" spans="1:21">
      <c r="A1420" s="1">
        <v>4418</v>
      </c>
      <c r="B1420">
        <v>2481.9789999999998</v>
      </c>
      <c r="C1420">
        <v>2340.5680000000002</v>
      </c>
      <c r="D1420">
        <v>2170.223</v>
      </c>
      <c r="E1420">
        <v>2105.1999999999998</v>
      </c>
      <c r="F1420">
        <v>2414.4229999999998</v>
      </c>
      <c r="G1420">
        <v>2179.5639999999999</v>
      </c>
      <c r="H1420">
        <v>2145.4679999999998</v>
      </c>
      <c r="I1420">
        <v>2225.3319999999999</v>
      </c>
      <c r="J1420">
        <v>2361.5250000000001</v>
      </c>
      <c r="K1420">
        <v>2239.96</v>
      </c>
      <c r="L1420">
        <v>2289.828</v>
      </c>
      <c r="M1420">
        <v>2274.5680000000002</v>
      </c>
      <c r="N1420">
        <v>2385.2510000000002</v>
      </c>
      <c r="O1420">
        <v>1959.8879999999999</v>
      </c>
      <c r="P1420">
        <v>2389.123</v>
      </c>
      <c r="Q1420">
        <v>2085.3629999999998</v>
      </c>
      <c r="R1420">
        <v>2073.174</v>
      </c>
      <c r="S1420">
        <v>2481.6689999999999</v>
      </c>
      <c r="T1420">
        <v>2192.5390000000002</v>
      </c>
      <c r="U1420">
        <v>2194.2930000000001</v>
      </c>
    </row>
    <row r="1421" spans="1:21">
      <c r="A1421" s="1">
        <v>4419</v>
      </c>
      <c r="B1421">
        <v>2481.6990000000001</v>
      </c>
      <c r="C1421">
        <v>2335.4780000000001</v>
      </c>
      <c r="D1421">
        <v>2168.4</v>
      </c>
      <c r="E1421">
        <v>2082.489</v>
      </c>
      <c r="F1421">
        <v>2401.9929999999999</v>
      </c>
      <c r="G1421">
        <v>2238.971</v>
      </c>
      <c r="H1421">
        <v>2151.1</v>
      </c>
      <c r="I1421">
        <v>2227.654</v>
      </c>
      <c r="J1421">
        <v>2355.0349999999999</v>
      </c>
      <c r="K1421">
        <v>2219.4929999999999</v>
      </c>
      <c r="L1421">
        <v>2289.6219999999998</v>
      </c>
      <c r="M1421">
        <v>2314.2739999999999</v>
      </c>
      <c r="N1421">
        <v>2371.6689999999999</v>
      </c>
      <c r="O1421">
        <v>1960.5650000000001</v>
      </c>
      <c r="P1421">
        <v>2388.6419999999998</v>
      </c>
      <c r="Q1421">
        <v>2064.944</v>
      </c>
      <c r="R1421">
        <v>2072.9050000000002</v>
      </c>
      <c r="S1421">
        <v>2481.3710000000001</v>
      </c>
      <c r="T1421">
        <v>2193.9630000000002</v>
      </c>
      <c r="U1421">
        <v>2213.712</v>
      </c>
    </row>
    <row r="1422" spans="1:21">
      <c r="A1422" s="1">
        <v>4420</v>
      </c>
      <c r="B1422">
        <v>2481.6080000000002</v>
      </c>
      <c r="C1422">
        <v>2340.1329999999998</v>
      </c>
      <c r="D1422">
        <v>2168.9490000000001</v>
      </c>
      <c r="E1422">
        <v>2079.3470000000002</v>
      </c>
      <c r="F1422">
        <v>2401.62</v>
      </c>
      <c r="G1422">
        <v>2214.2159999999999</v>
      </c>
      <c r="H1422">
        <v>2149.1439999999998</v>
      </c>
      <c r="I1422">
        <v>2224.806</v>
      </c>
      <c r="J1422">
        <v>2352.9720000000002</v>
      </c>
      <c r="K1422">
        <v>2230.7109999999998</v>
      </c>
      <c r="L1422">
        <v>2289.415</v>
      </c>
      <c r="M1422">
        <v>2276.348</v>
      </c>
      <c r="N1422">
        <v>2334.125</v>
      </c>
      <c r="O1422">
        <v>1960.9949999999999</v>
      </c>
      <c r="P1422">
        <v>2388.5010000000002</v>
      </c>
      <c r="Q1422">
        <v>2093.5070000000001</v>
      </c>
      <c r="R1422">
        <v>2074.808</v>
      </c>
      <c r="S1422">
        <v>2481.4949999999999</v>
      </c>
      <c r="T1422">
        <v>2196.741</v>
      </c>
      <c r="U1422">
        <v>2206.779</v>
      </c>
    </row>
    <row r="1423" spans="1:21">
      <c r="A1423" s="1">
        <v>4421</v>
      </c>
      <c r="B1423">
        <v>2481.7150000000001</v>
      </c>
      <c r="C1423">
        <v>2339.9209999999998</v>
      </c>
      <c r="D1423">
        <v>2186.0610000000001</v>
      </c>
      <c r="E1423">
        <v>2093.7190000000001</v>
      </c>
      <c r="F1423">
        <v>2423.922</v>
      </c>
      <c r="G1423">
        <v>2240.1289999999999</v>
      </c>
      <c r="H1423">
        <v>2144.9360000000001</v>
      </c>
      <c r="I1423">
        <v>2224.5329999999999</v>
      </c>
      <c r="J1423">
        <v>2373.4340000000002</v>
      </c>
      <c r="K1423">
        <v>2237.08</v>
      </c>
      <c r="L1423">
        <v>2289.1930000000002</v>
      </c>
      <c r="M1423">
        <v>2274.8679999999999</v>
      </c>
      <c r="N1423">
        <v>2333.8180000000002</v>
      </c>
      <c r="O1423">
        <v>1957.7170000000001</v>
      </c>
      <c r="P1423">
        <v>2388.413</v>
      </c>
      <c r="Q1423">
        <v>2064.8090000000002</v>
      </c>
      <c r="R1423">
        <v>2074.386</v>
      </c>
      <c r="S1423">
        <v>2481.1950000000002</v>
      </c>
      <c r="T1423">
        <v>2196.1889999999999</v>
      </c>
      <c r="U1423">
        <v>2173.7930000000001</v>
      </c>
    </row>
    <row r="1424" spans="1:21">
      <c r="A1424" s="1">
        <v>4422</v>
      </c>
      <c r="B1424">
        <v>2481.4389999999999</v>
      </c>
      <c r="C1424">
        <v>2339.7049999999999</v>
      </c>
      <c r="D1424">
        <v>2192.7069999999999</v>
      </c>
      <c r="E1424">
        <v>2101.7669999999998</v>
      </c>
      <c r="F1424">
        <v>2401.5369999999998</v>
      </c>
      <c r="G1424">
        <v>2257.7179999999998</v>
      </c>
      <c r="H1424">
        <v>2146.8539999999998</v>
      </c>
      <c r="I1424">
        <v>2225.3780000000002</v>
      </c>
      <c r="J1424">
        <v>2375.7109999999998</v>
      </c>
      <c r="K1424">
        <v>2233.2289999999998</v>
      </c>
      <c r="L1424">
        <v>2288.98</v>
      </c>
      <c r="M1424">
        <v>2275.127</v>
      </c>
      <c r="N1424">
        <v>2346.77</v>
      </c>
      <c r="O1424">
        <v>1958.5609999999999</v>
      </c>
      <c r="P1424">
        <v>2388.172</v>
      </c>
      <c r="Q1424">
        <v>2080.038</v>
      </c>
      <c r="R1424">
        <v>2074.009</v>
      </c>
      <c r="S1424">
        <v>2481.1080000000002</v>
      </c>
      <c r="T1424">
        <v>2195.91</v>
      </c>
      <c r="U1424">
        <v>2205.7399999999998</v>
      </c>
    </row>
    <row r="1425" spans="1:21">
      <c r="A1425" s="1">
        <v>4423</v>
      </c>
      <c r="B1425">
        <v>2481.3449999999998</v>
      </c>
      <c r="C1425">
        <v>2339.4929999999999</v>
      </c>
      <c r="D1425">
        <v>2199.4540000000002</v>
      </c>
      <c r="E1425">
        <v>2110.9830000000002</v>
      </c>
      <c r="F1425">
        <v>2419.5949999999998</v>
      </c>
      <c r="G1425">
        <v>2201.8910000000001</v>
      </c>
      <c r="H1425">
        <v>2143.7649999999999</v>
      </c>
      <c r="I1425">
        <v>2223.9949999999999</v>
      </c>
      <c r="J1425">
        <v>2354.451</v>
      </c>
      <c r="K1425">
        <v>2220.4110000000001</v>
      </c>
      <c r="L1425">
        <v>2288.768</v>
      </c>
      <c r="M1425">
        <v>2288.9789999999998</v>
      </c>
      <c r="N1425">
        <v>2367.306</v>
      </c>
      <c r="O1425">
        <v>1956.55</v>
      </c>
      <c r="P1425">
        <v>2387.692</v>
      </c>
      <c r="Q1425">
        <v>2121.5320000000002</v>
      </c>
      <c r="R1425">
        <v>2071.0810000000001</v>
      </c>
      <c r="S1425">
        <v>2481.0859999999998</v>
      </c>
      <c r="T1425">
        <v>2195.7829999999999</v>
      </c>
      <c r="U1425">
        <v>2190.306</v>
      </c>
    </row>
    <row r="1426" spans="1:21">
      <c r="A1426" s="1">
        <v>4424</v>
      </c>
      <c r="B1426">
        <v>2481.2640000000001</v>
      </c>
      <c r="C1426">
        <v>2334.5349999999999</v>
      </c>
      <c r="D1426">
        <v>2196.3069999999998</v>
      </c>
      <c r="E1426">
        <v>2103.69</v>
      </c>
      <c r="F1426">
        <v>2401.2280000000001</v>
      </c>
      <c r="G1426">
        <v>2242.585</v>
      </c>
      <c r="H1426">
        <v>2145.9830000000002</v>
      </c>
      <c r="I1426">
        <v>2223.8139999999999</v>
      </c>
      <c r="J1426">
        <v>2352.9459999999999</v>
      </c>
      <c r="K1426">
        <v>2234.42</v>
      </c>
      <c r="L1426">
        <v>2288.558</v>
      </c>
      <c r="M1426">
        <v>2274.5810000000001</v>
      </c>
      <c r="N1426">
        <v>2282.5509999999999</v>
      </c>
      <c r="O1426">
        <v>1956.489</v>
      </c>
      <c r="P1426">
        <v>2387.453</v>
      </c>
      <c r="Q1426">
        <v>2134.1149999999998</v>
      </c>
      <c r="R1426">
        <v>2073.3440000000001</v>
      </c>
      <c r="S1426">
        <v>2481.0059999999999</v>
      </c>
      <c r="T1426">
        <v>2191.6260000000002</v>
      </c>
      <c r="U1426">
        <v>2191.3719999999998</v>
      </c>
    </row>
    <row r="1427" spans="1:21">
      <c r="A1427" s="1">
        <v>4425</v>
      </c>
      <c r="B1427">
        <v>2481.1750000000002</v>
      </c>
      <c r="C1427">
        <v>2339.069</v>
      </c>
      <c r="D1427">
        <v>2170.02</v>
      </c>
      <c r="E1427">
        <v>2102.752</v>
      </c>
      <c r="F1427">
        <v>2400.9029999999998</v>
      </c>
      <c r="G1427">
        <v>2236.9180000000001</v>
      </c>
      <c r="H1427">
        <v>2141.6759999999999</v>
      </c>
      <c r="I1427">
        <v>2223.6039999999998</v>
      </c>
      <c r="J1427">
        <v>2356.1990000000001</v>
      </c>
      <c r="K1427">
        <v>2223.7860000000001</v>
      </c>
      <c r="L1427">
        <v>2288.3490000000002</v>
      </c>
      <c r="M1427">
        <v>2309.1950000000002</v>
      </c>
      <c r="N1427">
        <v>2282.8629999999998</v>
      </c>
      <c r="O1427">
        <v>1956.9280000000001</v>
      </c>
      <c r="P1427">
        <v>2387.2130000000002</v>
      </c>
      <c r="Q1427">
        <v>2138.3359999999998</v>
      </c>
      <c r="R1427">
        <v>2071.3420000000001</v>
      </c>
      <c r="S1427">
        <v>2481.04</v>
      </c>
      <c r="T1427">
        <v>2195.3040000000001</v>
      </c>
      <c r="U1427">
        <v>2180.8020000000001</v>
      </c>
    </row>
    <row r="1428" spans="1:21">
      <c r="A1428" s="1">
        <v>4426</v>
      </c>
      <c r="B1428">
        <v>2481.0859999999998</v>
      </c>
      <c r="C1428">
        <v>2334.3490000000002</v>
      </c>
      <c r="D1428">
        <v>2174.2420000000002</v>
      </c>
      <c r="E1428">
        <v>2091.1219999999998</v>
      </c>
      <c r="F1428">
        <v>2417.0790000000002</v>
      </c>
      <c r="G1428">
        <v>2177.1950000000002</v>
      </c>
      <c r="H1428">
        <v>2141.9789999999998</v>
      </c>
      <c r="I1428">
        <v>2226.0010000000002</v>
      </c>
      <c r="J1428">
        <v>2369.5929999999998</v>
      </c>
      <c r="K1428">
        <v>2218.89</v>
      </c>
      <c r="L1428">
        <v>2288.1370000000002</v>
      </c>
      <c r="M1428">
        <v>2309.5639999999999</v>
      </c>
      <c r="N1428">
        <v>2282.5439999999999</v>
      </c>
      <c r="O1428">
        <v>1954.8889999999999</v>
      </c>
      <c r="P1428">
        <v>2386.9830000000002</v>
      </c>
      <c r="Q1428">
        <v>2054.11</v>
      </c>
      <c r="R1428">
        <v>2075.5889999999999</v>
      </c>
      <c r="S1428">
        <v>2480.7579999999998</v>
      </c>
      <c r="T1428">
        <v>2190.7060000000001</v>
      </c>
      <c r="U1428">
        <v>2195.2449999999999</v>
      </c>
    </row>
    <row r="1429" spans="1:21">
      <c r="A1429" s="1">
        <v>4427</v>
      </c>
      <c r="B1429">
        <v>2480.998</v>
      </c>
      <c r="C1429">
        <v>2338.6329999999998</v>
      </c>
      <c r="D1429">
        <v>2178.4899999999998</v>
      </c>
      <c r="E1429">
        <v>2076.9630000000002</v>
      </c>
      <c r="F1429">
        <v>2414.797</v>
      </c>
      <c r="G1429">
        <v>2177.2139999999999</v>
      </c>
      <c r="H1429">
        <v>2144.2089999999998</v>
      </c>
      <c r="I1429">
        <v>2222.8879999999999</v>
      </c>
      <c r="J1429">
        <v>2378.0419999999999</v>
      </c>
      <c r="K1429">
        <v>2229.5390000000002</v>
      </c>
      <c r="L1429">
        <v>2287.9270000000001</v>
      </c>
      <c r="M1429">
        <v>2289.808</v>
      </c>
      <c r="N1429">
        <v>2281.915</v>
      </c>
      <c r="O1429">
        <v>1954.461</v>
      </c>
      <c r="P1429">
        <v>2387.0239999999999</v>
      </c>
      <c r="Q1429">
        <v>2072.0059999999999</v>
      </c>
      <c r="R1429">
        <v>2075.02</v>
      </c>
      <c r="S1429">
        <v>2480.67</v>
      </c>
      <c r="T1429">
        <v>2192.0940000000001</v>
      </c>
      <c r="U1429">
        <v>2196.6550000000002</v>
      </c>
    </row>
    <row r="1430" spans="1:21">
      <c r="A1430" s="1">
        <v>4428</v>
      </c>
      <c r="B1430">
        <v>2481.1149999999998</v>
      </c>
      <c r="C1430">
        <v>2338.4229999999998</v>
      </c>
      <c r="D1430">
        <v>2196.701</v>
      </c>
      <c r="E1430">
        <v>2085.0149999999999</v>
      </c>
      <c r="F1430">
        <v>2400.4699999999998</v>
      </c>
      <c r="G1430">
        <v>2230.2359999999999</v>
      </c>
      <c r="H1430">
        <v>2145.1669999999999</v>
      </c>
      <c r="I1430">
        <v>2222.616</v>
      </c>
      <c r="J1430">
        <v>2354.8209999999999</v>
      </c>
      <c r="K1430">
        <v>2217.6509999999998</v>
      </c>
      <c r="L1430">
        <v>2287.712</v>
      </c>
      <c r="M1430">
        <v>2275.88</v>
      </c>
      <c r="N1430">
        <v>2282.5659999999998</v>
      </c>
      <c r="O1430">
        <v>1954.627</v>
      </c>
      <c r="P1430">
        <v>2386.7739999999999</v>
      </c>
      <c r="Q1430">
        <v>2127.9520000000002</v>
      </c>
      <c r="R1430">
        <v>2075.2170000000001</v>
      </c>
      <c r="S1430">
        <v>2480.5920000000001</v>
      </c>
      <c r="T1430">
        <v>2194.2840000000001</v>
      </c>
      <c r="U1430">
        <v>2192.8000000000002</v>
      </c>
    </row>
    <row r="1431" spans="1:21">
      <c r="A1431" s="1">
        <v>4429</v>
      </c>
      <c r="B1431">
        <v>2480.8240000000001</v>
      </c>
      <c r="C1431">
        <v>2338.2150000000001</v>
      </c>
      <c r="D1431">
        <v>2181.0219999999999</v>
      </c>
      <c r="E1431">
        <v>2092.7919999999999</v>
      </c>
      <c r="F1431">
        <v>2408.288</v>
      </c>
      <c r="G1431">
        <v>2231.422</v>
      </c>
      <c r="H1431">
        <v>2142.3470000000002</v>
      </c>
      <c r="I1431">
        <v>2227.491</v>
      </c>
      <c r="J1431">
        <v>2352.509</v>
      </c>
      <c r="K1431">
        <v>2218.8560000000002</v>
      </c>
      <c r="L1431">
        <v>2287.4989999999998</v>
      </c>
      <c r="M1431">
        <v>2272.9520000000002</v>
      </c>
      <c r="N1431">
        <v>2281.6930000000002</v>
      </c>
      <c r="O1431">
        <v>1957.56</v>
      </c>
      <c r="P1431">
        <v>2386.299</v>
      </c>
      <c r="Q1431">
        <v>2126.2800000000002</v>
      </c>
      <c r="R1431">
        <v>2071.558</v>
      </c>
      <c r="S1431">
        <v>2480.5450000000001</v>
      </c>
      <c r="T1431">
        <v>2187.4450000000002</v>
      </c>
      <c r="U1431">
        <v>2205.1729999999998</v>
      </c>
    </row>
    <row r="1432" spans="1:21">
      <c r="A1432" s="1">
        <v>4430</v>
      </c>
      <c r="B1432">
        <v>2480.7339999999999</v>
      </c>
      <c r="C1432">
        <v>2333.7449999999999</v>
      </c>
      <c r="D1432">
        <v>2198.5590000000002</v>
      </c>
      <c r="E1432">
        <v>2089.1410000000001</v>
      </c>
      <c r="F1432">
        <v>2423.1990000000001</v>
      </c>
      <c r="G1432">
        <v>2252.6930000000002</v>
      </c>
      <c r="H1432">
        <v>2146.8159999999998</v>
      </c>
      <c r="I1432">
        <v>2222.0709999999999</v>
      </c>
      <c r="J1432">
        <v>2375.0889999999999</v>
      </c>
      <c r="K1432">
        <v>2219.2179999999998</v>
      </c>
      <c r="L1432">
        <v>2287.2890000000002</v>
      </c>
      <c r="M1432">
        <v>2296.4270000000001</v>
      </c>
      <c r="N1432">
        <v>2391.6579999999999</v>
      </c>
      <c r="O1432">
        <v>1953.386</v>
      </c>
      <c r="P1432">
        <v>2386.2759999999998</v>
      </c>
      <c r="Q1432">
        <v>2070.4699999999998</v>
      </c>
      <c r="R1432">
        <v>2071.1280000000002</v>
      </c>
      <c r="S1432">
        <v>2480.41</v>
      </c>
      <c r="T1432">
        <v>2193.489</v>
      </c>
      <c r="U1432">
        <v>2204.7489999999998</v>
      </c>
    </row>
    <row r="1433" spans="1:21">
      <c r="A1433" s="1">
        <v>4431</v>
      </c>
      <c r="B1433">
        <v>2480.6480000000001</v>
      </c>
      <c r="C1433">
        <v>2337.777</v>
      </c>
      <c r="D1433">
        <v>2207.5830000000001</v>
      </c>
      <c r="E1433">
        <v>2075.587</v>
      </c>
      <c r="F1433">
        <v>2412.1570000000002</v>
      </c>
      <c r="G1433">
        <v>2186.5770000000002</v>
      </c>
      <c r="H1433">
        <v>2140.5279999999998</v>
      </c>
      <c r="I1433">
        <v>2221.8359999999998</v>
      </c>
      <c r="J1433">
        <v>2350.6149999999998</v>
      </c>
      <c r="K1433">
        <v>2222.9250000000002</v>
      </c>
      <c r="L1433">
        <v>2287.0790000000002</v>
      </c>
      <c r="M1433">
        <v>2284.9070000000002</v>
      </c>
      <c r="N1433">
        <v>2331.2800000000002</v>
      </c>
      <c r="O1433">
        <v>1975.895</v>
      </c>
      <c r="P1433">
        <v>2385.8090000000002</v>
      </c>
      <c r="Q1433">
        <v>2121.2089999999998</v>
      </c>
      <c r="R1433">
        <v>2074.152</v>
      </c>
      <c r="S1433">
        <v>2480.38</v>
      </c>
      <c r="T1433">
        <v>2192.9569999999999</v>
      </c>
      <c r="U1433">
        <v>2182.4969999999998</v>
      </c>
    </row>
    <row r="1434" spans="1:21">
      <c r="A1434" s="1">
        <v>4432</v>
      </c>
      <c r="B1434">
        <v>2480.5610000000001</v>
      </c>
      <c r="C1434">
        <v>2337.3519999999999</v>
      </c>
      <c r="D1434">
        <v>2220.2049999999999</v>
      </c>
      <c r="E1434">
        <v>2078.1729999999998</v>
      </c>
      <c r="F1434">
        <v>2426.0070000000001</v>
      </c>
      <c r="G1434">
        <v>2189.2220000000002</v>
      </c>
      <c r="H1434">
        <v>2141.1579999999999</v>
      </c>
      <c r="I1434">
        <v>2221.576</v>
      </c>
      <c r="J1434">
        <v>2353.0509999999999</v>
      </c>
      <c r="K1434">
        <v>2234.962</v>
      </c>
      <c r="L1434">
        <v>2286.877</v>
      </c>
      <c r="M1434">
        <v>2301.9830000000002</v>
      </c>
      <c r="N1434">
        <v>2280.71</v>
      </c>
      <c r="O1434">
        <v>1954.1510000000001</v>
      </c>
      <c r="P1434">
        <v>2385.5549999999998</v>
      </c>
      <c r="Q1434">
        <v>2085.6289999999999</v>
      </c>
      <c r="R1434">
        <v>2072.951</v>
      </c>
      <c r="S1434">
        <v>2480.2350000000001</v>
      </c>
      <c r="T1434">
        <v>2193.027</v>
      </c>
      <c r="U1434">
        <v>2170.7759999999998</v>
      </c>
    </row>
    <row r="1435" spans="1:21">
      <c r="A1435" s="1">
        <v>4433</v>
      </c>
      <c r="B1435">
        <v>2480.473</v>
      </c>
      <c r="C1435">
        <v>2337.5439999999999</v>
      </c>
      <c r="D1435">
        <v>2165.9540000000002</v>
      </c>
      <c r="E1435">
        <v>2093.192</v>
      </c>
      <c r="F1435">
        <v>2399.9079999999999</v>
      </c>
      <c r="G1435">
        <v>2189.12</v>
      </c>
      <c r="H1435">
        <v>2140.8530000000001</v>
      </c>
      <c r="I1435">
        <v>2221.3020000000001</v>
      </c>
      <c r="J1435">
        <v>2368.1350000000002</v>
      </c>
      <c r="K1435">
        <v>2227.8870000000002</v>
      </c>
      <c r="L1435">
        <v>2286.6529999999998</v>
      </c>
      <c r="M1435">
        <v>2277.645</v>
      </c>
      <c r="N1435">
        <v>2347.6869999999999</v>
      </c>
      <c r="O1435">
        <v>1951.42</v>
      </c>
      <c r="P1435">
        <v>2385.6170000000002</v>
      </c>
      <c r="Q1435">
        <v>2062.7570000000001</v>
      </c>
      <c r="R1435">
        <v>2070.6289999999999</v>
      </c>
      <c r="S1435">
        <v>2480.3980000000001</v>
      </c>
      <c r="T1435">
        <v>2187.4209999999998</v>
      </c>
      <c r="U1435">
        <v>2191.0540000000001</v>
      </c>
    </row>
    <row r="1436" spans="1:21">
      <c r="A1436" s="1">
        <v>4434</v>
      </c>
      <c r="B1436">
        <v>2480.3879999999999</v>
      </c>
      <c r="C1436">
        <v>2337.1379999999999</v>
      </c>
      <c r="D1436">
        <v>2163.7849999999999</v>
      </c>
      <c r="E1436">
        <v>2109.3690000000001</v>
      </c>
      <c r="F1436">
        <v>2399.7130000000002</v>
      </c>
      <c r="G1436">
        <v>2241.8960000000002</v>
      </c>
      <c r="H1436">
        <v>2141.0010000000002</v>
      </c>
      <c r="I1436">
        <v>2222.585</v>
      </c>
      <c r="J1436">
        <v>2367.8760000000002</v>
      </c>
      <c r="K1436">
        <v>2228.9879999999998</v>
      </c>
      <c r="L1436">
        <v>2286.44</v>
      </c>
      <c r="M1436">
        <v>2292.2359999999999</v>
      </c>
      <c r="N1436">
        <v>2280.2150000000001</v>
      </c>
      <c r="O1436">
        <v>1951.491</v>
      </c>
      <c r="P1436">
        <v>2385.3319999999999</v>
      </c>
      <c r="Q1436">
        <v>2138.9090000000001</v>
      </c>
      <c r="R1436">
        <v>2079.7420000000002</v>
      </c>
      <c r="S1436">
        <v>2480.2840000000001</v>
      </c>
      <c r="T1436">
        <v>2185.6959999999999</v>
      </c>
      <c r="U1436">
        <v>2170.3960000000002</v>
      </c>
    </row>
    <row r="1437" spans="1:21">
      <c r="A1437" s="1">
        <v>4435</v>
      </c>
      <c r="B1437">
        <v>2480.2979999999998</v>
      </c>
      <c r="C1437">
        <v>2332.0970000000002</v>
      </c>
      <c r="D1437">
        <v>2174.34</v>
      </c>
      <c r="E1437">
        <v>2113.6790000000001</v>
      </c>
      <c r="F1437">
        <v>2399.4</v>
      </c>
      <c r="G1437">
        <v>2249.5610000000001</v>
      </c>
      <c r="H1437">
        <v>2146.268</v>
      </c>
      <c r="I1437">
        <v>2224.58</v>
      </c>
      <c r="J1437">
        <v>2353.9290000000001</v>
      </c>
      <c r="K1437">
        <v>2219.0990000000002</v>
      </c>
      <c r="L1437">
        <v>2286.23</v>
      </c>
      <c r="M1437">
        <v>2285.5509999999999</v>
      </c>
      <c r="N1437">
        <v>2388.0949999999998</v>
      </c>
      <c r="O1437">
        <v>1950.566</v>
      </c>
      <c r="P1437">
        <v>2385.0990000000002</v>
      </c>
      <c r="Q1437">
        <v>2123.9560000000001</v>
      </c>
      <c r="R1437">
        <v>2069.8159999999998</v>
      </c>
      <c r="S1437">
        <v>2479.9720000000002</v>
      </c>
      <c r="T1437">
        <v>2192.0889999999999</v>
      </c>
      <c r="U1437">
        <v>2200.4430000000002</v>
      </c>
    </row>
    <row r="1438" spans="1:21">
      <c r="A1438" s="1">
        <v>4436</v>
      </c>
      <c r="B1438">
        <v>2480.21</v>
      </c>
      <c r="C1438">
        <v>2336.902</v>
      </c>
      <c r="D1438">
        <v>2163.1660000000002</v>
      </c>
      <c r="E1438">
        <v>2102.1410000000001</v>
      </c>
      <c r="F1438">
        <v>2424.828</v>
      </c>
      <c r="G1438">
        <v>2193.0459999999998</v>
      </c>
      <c r="H1438">
        <v>2139.7890000000002</v>
      </c>
      <c r="I1438">
        <v>2220.4450000000002</v>
      </c>
      <c r="J1438">
        <v>2351.4650000000001</v>
      </c>
      <c r="K1438">
        <v>2234.2069999999999</v>
      </c>
      <c r="L1438">
        <v>2286.0230000000001</v>
      </c>
      <c r="M1438">
        <v>2300.9650000000001</v>
      </c>
      <c r="N1438">
        <v>2303.759</v>
      </c>
      <c r="O1438">
        <v>1949.443</v>
      </c>
      <c r="P1438">
        <v>2384.8510000000001</v>
      </c>
      <c r="Q1438">
        <v>2068.3220000000001</v>
      </c>
      <c r="R1438">
        <v>2070.9270000000001</v>
      </c>
      <c r="S1438">
        <v>2480.0830000000001</v>
      </c>
      <c r="T1438">
        <v>2186.0050000000001</v>
      </c>
      <c r="U1438">
        <v>2170.127</v>
      </c>
    </row>
    <row r="1439" spans="1:21">
      <c r="A1439" s="1">
        <v>4437</v>
      </c>
      <c r="B1439">
        <v>2480.1309999999999</v>
      </c>
      <c r="C1439">
        <v>2336.4949999999999</v>
      </c>
      <c r="D1439">
        <v>2174.8249999999998</v>
      </c>
      <c r="E1439">
        <v>2089.6689999999999</v>
      </c>
      <c r="F1439">
        <v>2423.5720000000001</v>
      </c>
      <c r="G1439">
        <v>2236.962</v>
      </c>
      <c r="H1439">
        <v>2141.989</v>
      </c>
      <c r="I1439">
        <v>2220.181</v>
      </c>
      <c r="J1439">
        <v>2353.7890000000002</v>
      </c>
      <c r="K1439">
        <v>2219.1990000000001</v>
      </c>
      <c r="L1439">
        <v>2285.8119999999999</v>
      </c>
      <c r="M1439">
        <v>2285.08</v>
      </c>
      <c r="N1439">
        <v>2281.444</v>
      </c>
      <c r="O1439">
        <v>1948.8320000000001</v>
      </c>
      <c r="P1439">
        <v>2384.6149999999998</v>
      </c>
      <c r="Q1439">
        <v>2123.5929999999998</v>
      </c>
      <c r="R1439">
        <v>2068.9029999999998</v>
      </c>
      <c r="S1439">
        <v>2479.8330000000001</v>
      </c>
      <c r="T1439">
        <v>2190.0659999999998</v>
      </c>
      <c r="U1439">
        <v>2190.5790000000002</v>
      </c>
    </row>
    <row r="1440" spans="1:21">
      <c r="A1440" s="1">
        <v>4438</v>
      </c>
      <c r="B1440">
        <v>2480.0520000000001</v>
      </c>
      <c r="C1440">
        <v>2336.3939999999998</v>
      </c>
      <c r="D1440">
        <v>2166.5189999999998</v>
      </c>
      <c r="E1440">
        <v>2073.154</v>
      </c>
      <c r="F1440">
        <v>2423.817</v>
      </c>
      <c r="G1440">
        <v>2187.6239999999998</v>
      </c>
      <c r="H1440">
        <v>2139.8789999999999</v>
      </c>
      <c r="I1440">
        <v>2220.0219999999999</v>
      </c>
      <c r="J1440">
        <v>2370.7759999999998</v>
      </c>
      <c r="K1440">
        <v>2223.3449999999998</v>
      </c>
      <c r="L1440">
        <v>2285.6019999999999</v>
      </c>
      <c r="M1440">
        <v>2294.7959999999998</v>
      </c>
      <c r="N1440">
        <v>2279.4090000000001</v>
      </c>
      <c r="O1440">
        <v>1949.09</v>
      </c>
      <c r="P1440">
        <v>2384.1469999999999</v>
      </c>
      <c r="Q1440">
        <v>2143.4630000000002</v>
      </c>
      <c r="R1440">
        <v>2068.4789999999998</v>
      </c>
      <c r="S1440">
        <v>2479.7080000000001</v>
      </c>
      <c r="T1440">
        <v>2191.1080000000002</v>
      </c>
      <c r="U1440">
        <v>2178.9589999999998</v>
      </c>
    </row>
    <row r="1441" spans="1:21">
      <c r="A1441" s="1">
        <v>4439</v>
      </c>
      <c r="B1441">
        <v>2480.1610000000001</v>
      </c>
      <c r="C1441">
        <v>2334.4580000000001</v>
      </c>
      <c r="D1441">
        <v>2174.3470000000002</v>
      </c>
      <c r="E1441">
        <v>2072.8609999999999</v>
      </c>
      <c r="F1441">
        <v>2398.9920000000002</v>
      </c>
      <c r="G1441">
        <v>2247.2370000000001</v>
      </c>
      <c r="H1441">
        <v>2138.1770000000001</v>
      </c>
      <c r="I1441">
        <v>2219.8200000000002</v>
      </c>
      <c r="J1441">
        <v>2374.7159999999999</v>
      </c>
      <c r="K1441">
        <v>2222.16</v>
      </c>
      <c r="L1441">
        <v>2285.3870000000002</v>
      </c>
      <c r="M1441">
        <v>2295.4029999999998</v>
      </c>
      <c r="N1441">
        <v>2391.3119999999999</v>
      </c>
      <c r="O1441">
        <v>1947.797</v>
      </c>
      <c r="P1441">
        <v>2383.9029999999998</v>
      </c>
      <c r="Q1441">
        <v>2081.0050000000001</v>
      </c>
      <c r="R1441">
        <v>2066.2840000000001</v>
      </c>
      <c r="S1441">
        <v>2479.817</v>
      </c>
      <c r="T1441">
        <v>2186.88</v>
      </c>
      <c r="U1441">
        <v>2186.8820000000001</v>
      </c>
    </row>
    <row r="1442" spans="1:21">
      <c r="A1442" s="1">
        <v>4440</v>
      </c>
      <c r="B1442">
        <v>2480.047</v>
      </c>
      <c r="C1442">
        <v>2336.0430000000001</v>
      </c>
      <c r="D1442">
        <v>2167.7739999999999</v>
      </c>
      <c r="E1442">
        <v>2072.527</v>
      </c>
      <c r="F1442">
        <v>2428.7559999999999</v>
      </c>
      <c r="G1442">
        <v>2176.2429999999999</v>
      </c>
      <c r="H1442">
        <v>2139.402</v>
      </c>
      <c r="I1442">
        <v>2219.3809999999999</v>
      </c>
      <c r="J1442">
        <v>2352.1759999999999</v>
      </c>
      <c r="K1442">
        <v>2214.4389999999999</v>
      </c>
      <c r="L1442">
        <v>2285.1729999999998</v>
      </c>
      <c r="M1442">
        <v>2279.547</v>
      </c>
      <c r="N1442">
        <v>2329.2660000000001</v>
      </c>
      <c r="O1442">
        <v>1947.412</v>
      </c>
      <c r="P1442">
        <v>2383.6640000000002</v>
      </c>
      <c r="Q1442">
        <v>2057.9450000000002</v>
      </c>
      <c r="R1442">
        <v>2065.4690000000001</v>
      </c>
      <c r="S1442">
        <v>2479.7370000000001</v>
      </c>
      <c r="T1442">
        <v>2190.8339999999998</v>
      </c>
      <c r="U1442">
        <v>2168.3850000000002</v>
      </c>
    </row>
    <row r="1443" spans="1:21">
      <c r="A1443" s="1">
        <v>4441</v>
      </c>
      <c r="B1443">
        <v>2479.982</v>
      </c>
      <c r="C1443">
        <v>2335.8240000000001</v>
      </c>
      <c r="D1443">
        <v>2195.0410000000002</v>
      </c>
      <c r="E1443">
        <v>2072.181</v>
      </c>
      <c r="F1443">
        <v>2407.8939999999998</v>
      </c>
      <c r="G1443">
        <v>2173.7150000000001</v>
      </c>
      <c r="H1443">
        <v>2141.3130000000001</v>
      </c>
      <c r="I1443">
        <v>2219.1260000000002</v>
      </c>
      <c r="J1443">
        <v>2351.355</v>
      </c>
      <c r="K1443">
        <v>2215.105</v>
      </c>
      <c r="L1443">
        <v>2284.9699999999998</v>
      </c>
      <c r="M1443">
        <v>2293.7469999999998</v>
      </c>
      <c r="N1443">
        <v>2381.1950000000002</v>
      </c>
      <c r="O1443">
        <v>1947.895</v>
      </c>
      <c r="P1443">
        <v>2383.4319999999998</v>
      </c>
      <c r="Q1443">
        <v>2061.1350000000002</v>
      </c>
      <c r="R1443">
        <v>2068.3679999999999</v>
      </c>
      <c r="S1443">
        <v>2479.4470000000001</v>
      </c>
      <c r="T1443">
        <v>2185.1350000000002</v>
      </c>
      <c r="U1443">
        <v>2194.971</v>
      </c>
    </row>
    <row r="1444" spans="1:21">
      <c r="A1444" s="1">
        <v>4442</v>
      </c>
      <c r="B1444">
        <v>2479.8490000000002</v>
      </c>
      <c r="C1444">
        <v>2334.538</v>
      </c>
      <c r="D1444">
        <v>2170.3159999999998</v>
      </c>
      <c r="E1444">
        <v>2072.0320000000002</v>
      </c>
      <c r="F1444">
        <v>2398.5279999999998</v>
      </c>
      <c r="G1444">
        <v>2175.6680000000001</v>
      </c>
      <c r="H1444">
        <v>2143.6010000000001</v>
      </c>
      <c r="I1444">
        <v>2222.4560000000001</v>
      </c>
      <c r="J1444">
        <v>2358.6790000000001</v>
      </c>
      <c r="K1444">
        <v>2213.8130000000001</v>
      </c>
      <c r="L1444">
        <v>2284.7489999999998</v>
      </c>
      <c r="M1444">
        <v>2305.4989999999998</v>
      </c>
      <c r="N1444">
        <v>2388.7269999999999</v>
      </c>
      <c r="O1444">
        <v>1946.3019999999999</v>
      </c>
      <c r="P1444">
        <v>2383.4780000000001</v>
      </c>
      <c r="Q1444">
        <v>2127.8069999999998</v>
      </c>
      <c r="R1444">
        <v>2067.37</v>
      </c>
      <c r="S1444">
        <v>2479.5770000000002</v>
      </c>
      <c r="T1444">
        <v>2186.172</v>
      </c>
      <c r="U1444">
        <v>2168.232</v>
      </c>
    </row>
    <row r="1445" spans="1:21">
      <c r="A1445" s="1">
        <v>4443</v>
      </c>
      <c r="B1445">
        <v>2479.6030000000001</v>
      </c>
      <c r="C1445">
        <v>2332.2860000000001</v>
      </c>
      <c r="D1445">
        <v>2187.259</v>
      </c>
      <c r="E1445">
        <v>2071.4389999999999</v>
      </c>
      <c r="F1445">
        <v>2398.357</v>
      </c>
      <c r="G1445">
        <v>2187.9639999999999</v>
      </c>
      <c r="H1445">
        <v>2137.1689999999999</v>
      </c>
      <c r="I1445">
        <v>2218.9169999999999</v>
      </c>
      <c r="J1445">
        <v>2373.7379999999998</v>
      </c>
      <c r="K1445">
        <v>2211.652</v>
      </c>
      <c r="L1445">
        <v>2284.5369999999998</v>
      </c>
      <c r="M1445">
        <v>2301.4079999999999</v>
      </c>
      <c r="N1445">
        <v>2352.7150000000001</v>
      </c>
      <c r="O1445">
        <v>1945.51</v>
      </c>
      <c r="P1445">
        <v>2382.9830000000002</v>
      </c>
      <c r="Q1445">
        <v>2049.69</v>
      </c>
      <c r="R1445">
        <v>2065.7649999999999</v>
      </c>
      <c r="S1445">
        <v>2479.4540000000002</v>
      </c>
      <c r="T1445">
        <v>2186.8939999999998</v>
      </c>
      <c r="U1445">
        <v>2167.6320000000001</v>
      </c>
    </row>
    <row r="1446" spans="1:21">
      <c r="A1446" s="1">
        <v>4444</v>
      </c>
      <c r="B1446">
        <v>2479.7080000000001</v>
      </c>
      <c r="C1446">
        <v>2335.002</v>
      </c>
      <c r="D1446">
        <v>2160.9870000000001</v>
      </c>
      <c r="E1446">
        <v>2083.9520000000002</v>
      </c>
      <c r="F1446">
        <v>2411.9630000000002</v>
      </c>
      <c r="G1446">
        <v>2249.1759999999999</v>
      </c>
      <c r="H1446">
        <v>2142.4969999999998</v>
      </c>
      <c r="I1446">
        <v>2226.0300000000002</v>
      </c>
      <c r="J1446">
        <v>2373.703</v>
      </c>
      <c r="K1446">
        <v>2226.0239999999999</v>
      </c>
      <c r="L1446">
        <v>2284.3319999999999</v>
      </c>
      <c r="M1446">
        <v>2290.6640000000002</v>
      </c>
      <c r="N1446">
        <v>2367.6619999999998</v>
      </c>
      <c r="O1446">
        <v>1945.3409999999999</v>
      </c>
      <c r="P1446">
        <v>2382.9870000000001</v>
      </c>
      <c r="Q1446">
        <v>2070.4349999999999</v>
      </c>
      <c r="R1446">
        <v>2068.1689999999999</v>
      </c>
      <c r="S1446">
        <v>2479.3980000000001</v>
      </c>
      <c r="T1446">
        <v>2183.39</v>
      </c>
      <c r="U1446">
        <v>2173.9940000000001</v>
      </c>
    </row>
    <row r="1447" spans="1:21">
      <c r="A1447" s="1">
        <v>4445</v>
      </c>
      <c r="B1447">
        <v>2479.5929999999998</v>
      </c>
      <c r="C1447">
        <v>2330.9850000000001</v>
      </c>
      <c r="D1447">
        <v>2161.8939999999998</v>
      </c>
      <c r="E1447">
        <v>2117.3939999999998</v>
      </c>
      <c r="F1447">
        <v>2434.4380000000001</v>
      </c>
      <c r="G1447">
        <v>2172.375</v>
      </c>
      <c r="H1447">
        <v>2137.7170000000001</v>
      </c>
      <c r="I1447">
        <v>2218.567</v>
      </c>
      <c r="J1447">
        <v>2352.4679999999998</v>
      </c>
      <c r="K1447">
        <v>2236.7449999999999</v>
      </c>
      <c r="L1447">
        <v>2284.1190000000001</v>
      </c>
      <c r="M1447">
        <v>2268.944</v>
      </c>
      <c r="N1447">
        <v>2365.2620000000002</v>
      </c>
      <c r="O1447">
        <v>1944.41</v>
      </c>
      <c r="P1447">
        <v>2382.7399999999998</v>
      </c>
      <c r="Q1447">
        <v>2049.248</v>
      </c>
      <c r="R1447">
        <v>2064.79</v>
      </c>
      <c r="S1447">
        <v>2479.1010000000001</v>
      </c>
      <c r="T1447">
        <v>2186.7460000000001</v>
      </c>
      <c r="U1447">
        <v>2168.576</v>
      </c>
    </row>
    <row r="1448" spans="1:21">
      <c r="A1448" s="1">
        <v>4446</v>
      </c>
      <c r="B1448">
        <v>2479.335</v>
      </c>
      <c r="C1448">
        <v>2334.5749999999998</v>
      </c>
      <c r="D1448">
        <v>2162.049</v>
      </c>
      <c r="E1448">
        <v>2073.152</v>
      </c>
      <c r="F1448">
        <v>2428.8449999999998</v>
      </c>
      <c r="G1448">
        <v>2189.424</v>
      </c>
      <c r="H1448">
        <v>2143.4340000000002</v>
      </c>
      <c r="I1448">
        <v>2217.739</v>
      </c>
      <c r="J1448">
        <v>2349.06</v>
      </c>
      <c r="K1448">
        <v>2225.7109999999998</v>
      </c>
      <c r="L1448">
        <v>2283.9029999999998</v>
      </c>
      <c r="M1448">
        <v>2270.3939999999998</v>
      </c>
      <c r="N1448">
        <v>2278.5619999999999</v>
      </c>
      <c r="O1448">
        <v>1943.845</v>
      </c>
      <c r="P1448">
        <v>2382.4879999999998</v>
      </c>
      <c r="Q1448">
        <v>2051.6419999999998</v>
      </c>
      <c r="R1448">
        <v>2064.366</v>
      </c>
      <c r="S1448">
        <v>2479.2449999999999</v>
      </c>
      <c r="T1448">
        <v>2188.8960000000002</v>
      </c>
      <c r="U1448">
        <v>2171.8879999999999</v>
      </c>
    </row>
    <row r="1449" spans="1:21">
      <c r="A1449" s="1">
        <v>4447</v>
      </c>
      <c r="B1449">
        <v>2479.252</v>
      </c>
      <c r="C1449">
        <v>2334.3620000000001</v>
      </c>
      <c r="D1449">
        <v>2171.0929999999998</v>
      </c>
      <c r="E1449">
        <v>2070.2730000000001</v>
      </c>
      <c r="F1449">
        <v>2401.0250000000001</v>
      </c>
      <c r="G1449">
        <v>2183.5450000000001</v>
      </c>
      <c r="H1449">
        <v>2135.8960000000002</v>
      </c>
      <c r="I1449">
        <v>2219.2640000000001</v>
      </c>
      <c r="J1449">
        <v>2352.1840000000002</v>
      </c>
      <c r="K1449">
        <v>2211.4389999999999</v>
      </c>
      <c r="L1449">
        <v>2283.6999999999998</v>
      </c>
      <c r="M1449">
        <v>2269.9609999999998</v>
      </c>
      <c r="N1449">
        <v>2351.5059999999999</v>
      </c>
      <c r="O1449">
        <v>1943.847</v>
      </c>
      <c r="P1449">
        <v>2382.252</v>
      </c>
      <c r="Q1449">
        <v>2059.277</v>
      </c>
      <c r="R1449">
        <v>2064.5970000000002</v>
      </c>
      <c r="S1449">
        <v>2478.9250000000002</v>
      </c>
      <c r="T1449">
        <v>2181.636</v>
      </c>
      <c r="U1449">
        <v>2172.7890000000002</v>
      </c>
    </row>
    <row r="1450" spans="1:21">
      <c r="A1450" s="1">
        <v>4448</v>
      </c>
      <c r="B1450">
        <v>2479.3510000000001</v>
      </c>
      <c r="C1450">
        <v>2330.98</v>
      </c>
      <c r="D1450">
        <v>2159.779</v>
      </c>
      <c r="E1450">
        <v>2070.0059999999999</v>
      </c>
      <c r="F1450">
        <v>2411.0549999999998</v>
      </c>
      <c r="G1450">
        <v>2230.2950000000001</v>
      </c>
      <c r="H1450">
        <v>2141.5219999999999</v>
      </c>
      <c r="I1450">
        <v>2219.4740000000002</v>
      </c>
      <c r="J1450">
        <v>2373.1419999999998</v>
      </c>
      <c r="K1450">
        <v>2210.7840000000001</v>
      </c>
      <c r="L1450">
        <v>2283.4879999999998</v>
      </c>
      <c r="M1450">
        <v>2294.6390000000001</v>
      </c>
      <c r="N1450">
        <v>2341.84</v>
      </c>
      <c r="O1450">
        <v>1942.643</v>
      </c>
      <c r="P1450">
        <v>2382.0149999999999</v>
      </c>
      <c r="Q1450">
        <v>2095.9169999999999</v>
      </c>
      <c r="R1450">
        <v>2067.326</v>
      </c>
      <c r="S1450">
        <v>2479.0349999999999</v>
      </c>
      <c r="T1450">
        <v>2182.491</v>
      </c>
      <c r="U1450">
        <v>2166.232</v>
      </c>
    </row>
    <row r="1451" spans="1:21">
      <c r="A1451" s="1">
        <v>4449</v>
      </c>
      <c r="B1451">
        <v>2479.0749999999998</v>
      </c>
      <c r="C1451">
        <v>2332.8780000000002</v>
      </c>
      <c r="D1451">
        <v>2160.7469999999998</v>
      </c>
      <c r="E1451">
        <v>2098.078</v>
      </c>
      <c r="F1451">
        <v>2428.7040000000002</v>
      </c>
      <c r="G1451">
        <v>2259.2330000000002</v>
      </c>
      <c r="H1451">
        <v>2141.2020000000002</v>
      </c>
      <c r="I1451">
        <v>2218.4319999999998</v>
      </c>
      <c r="J1451">
        <v>2350.375</v>
      </c>
      <c r="K1451">
        <v>2212.424</v>
      </c>
      <c r="L1451">
        <v>2283.2710000000002</v>
      </c>
      <c r="M1451">
        <v>2288.1329999999998</v>
      </c>
      <c r="N1451">
        <v>2336.357</v>
      </c>
      <c r="O1451">
        <v>1942.4269999999999</v>
      </c>
      <c r="P1451">
        <v>2381.6480000000001</v>
      </c>
      <c r="Q1451">
        <v>2062.9859999999999</v>
      </c>
      <c r="R1451">
        <v>2062.681</v>
      </c>
      <c r="S1451">
        <v>2478.7489999999998</v>
      </c>
      <c r="T1451">
        <v>2187.6210000000001</v>
      </c>
      <c r="U1451">
        <v>2200.3809999999999</v>
      </c>
    </row>
    <row r="1452" spans="1:21">
      <c r="A1452" s="1">
        <v>4450</v>
      </c>
      <c r="B1452">
        <v>2479.038</v>
      </c>
      <c r="C1452">
        <v>2333.7179999999998</v>
      </c>
      <c r="D1452">
        <v>2170.9520000000002</v>
      </c>
      <c r="E1452">
        <v>2069.2750000000001</v>
      </c>
      <c r="F1452">
        <v>2420.9189999999999</v>
      </c>
      <c r="G1452">
        <v>2171.636</v>
      </c>
      <c r="H1452">
        <v>2136.5770000000002</v>
      </c>
      <c r="I1452">
        <v>2216.6460000000002</v>
      </c>
      <c r="J1452">
        <v>2351.5810000000001</v>
      </c>
      <c r="K1452">
        <v>2213.3409999999999</v>
      </c>
      <c r="L1452">
        <v>2283.0590000000002</v>
      </c>
      <c r="M1452">
        <v>2278.9490000000001</v>
      </c>
      <c r="N1452">
        <v>2342.41</v>
      </c>
      <c r="O1452">
        <v>1942.5260000000001</v>
      </c>
      <c r="P1452">
        <v>2381.3119999999999</v>
      </c>
      <c r="Q1452">
        <v>2116.4850000000001</v>
      </c>
      <c r="R1452">
        <v>2065.433</v>
      </c>
      <c r="S1452">
        <v>2478.6619999999998</v>
      </c>
      <c r="T1452">
        <v>2187.4830000000002</v>
      </c>
      <c r="U1452">
        <v>2196.5369999999998</v>
      </c>
    </row>
    <row r="1453" spans="1:21">
      <c r="A1453" s="1">
        <v>4451</v>
      </c>
      <c r="B1453">
        <v>2479.0949999999998</v>
      </c>
      <c r="C1453">
        <v>2331.8110000000001</v>
      </c>
      <c r="D1453">
        <v>2161.85</v>
      </c>
      <c r="E1453">
        <v>2131.9290000000001</v>
      </c>
      <c r="F1453">
        <v>2406.8580000000002</v>
      </c>
      <c r="G1453">
        <v>2170.9549999999999</v>
      </c>
      <c r="H1453">
        <v>2141.7179999999998</v>
      </c>
      <c r="I1453">
        <v>2219.3110000000001</v>
      </c>
      <c r="J1453">
        <v>2353.944</v>
      </c>
      <c r="K1453">
        <v>2212.1860000000001</v>
      </c>
      <c r="L1453">
        <v>2282.848</v>
      </c>
      <c r="M1453">
        <v>2279.77</v>
      </c>
      <c r="N1453">
        <v>2368.538</v>
      </c>
      <c r="O1453">
        <v>1941.2739999999999</v>
      </c>
      <c r="P1453">
        <v>2381.0749999999998</v>
      </c>
      <c r="Q1453">
        <v>2049.1120000000001</v>
      </c>
      <c r="R1453">
        <v>2065.9760000000001</v>
      </c>
      <c r="S1453">
        <v>2478.6</v>
      </c>
      <c r="T1453">
        <v>2181.819</v>
      </c>
      <c r="U1453">
        <v>2198.7570000000001</v>
      </c>
    </row>
    <row r="1454" spans="1:21">
      <c r="A1454" s="1">
        <v>4452</v>
      </c>
      <c r="B1454">
        <v>2478.8409999999999</v>
      </c>
      <c r="C1454">
        <v>2333.2930000000001</v>
      </c>
      <c r="D1454">
        <v>2159.4569999999999</v>
      </c>
      <c r="E1454">
        <v>2087.3649999999998</v>
      </c>
      <c r="F1454">
        <v>2397.0419999999999</v>
      </c>
      <c r="G1454">
        <v>2171.9789999999998</v>
      </c>
      <c r="H1454">
        <v>2136.6129999999998</v>
      </c>
      <c r="I1454">
        <v>2216.0990000000002</v>
      </c>
      <c r="J1454">
        <v>2351.6590000000001</v>
      </c>
      <c r="K1454">
        <v>2209.3649999999998</v>
      </c>
      <c r="L1454">
        <v>2282.645</v>
      </c>
      <c r="M1454">
        <v>2272.652</v>
      </c>
      <c r="N1454">
        <v>2324.1219999999998</v>
      </c>
      <c r="O1454">
        <v>1940.4649999999999</v>
      </c>
      <c r="P1454">
        <v>2380.8310000000001</v>
      </c>
      <c r="Q1454">
        <v>2136.3870000000002</v>
      </c>
      <c r="R1454">
        <v>2064.0100000000002</v>
      </c>
      <c r="S1454">
        <v>2478.7060000000001</v>
      </c>
      <c r="T1454">
        <v>2184.7550000000001</v>
      </c>
      <c r="U1454">
        <v>2172.1729999999998</v>
      </c>
    </row>
    <row r="1455" spans="1:21">
      <c r="A1455" s="1">
        <v>4453</v>
      </c>
      <c r="B1455">
        <v>2478.7249999999999</v>
      </c>
      <c r="C1455">
        <v>2333.0790000000002</v>
      </c>
      <c r="D1455">
        <v>2159.0140000000001</v>
      </c>
      <c r="E1455">
        <v>2068.6329999999998</v>
      </c>
      <c r="F1455">
        <v>2422.7399999999998</v>
      </c>
      <c r="G1455">
        <v>2176.8519999999999</v>
      </c>
      <c r="H1455">
        <v>2137.7150000000001</v>
      </c>
      <c r="I1455">
        <v>2219.6610000000001</v>
      </c>
      <c r="J1455">
        <v>2372.7240000000002</v>
      </c>
      <c r="K1455">
        <v>2230.1129999999998</v>
      </c>
      <c r="L1455">
        <v>2282.5770000000002</v>
      </c>
      <c r="M1455">
        <v>2268.8139999999999</v>
      </c>
      <c r="N1455">
        <v>2343.3710000000001</v>
      </c>
      <c r="O1455">
        <v>1939.922</v>
      </c>
      <c r="P1455">
        <v>2380.8829999999998</v>
      </c>
      <c r="Q1455">
        <v>2090.4870000000001</v>
      </c>
      <c r="R1455">
        <v>2065.7350000000001</v>
      </c>
      <c r="S1455">
        <v>2478.4009999999998</v>
      </c>
      <c r="T1455">
        <v>2181.5729999999999</v>
      </c>
      <c r="U1455">
        <v>2187.1419999999998</v>
      </c>
    </row>
    <row r="1456" spans="1:21">
      <c r="A1456" s="1">
        <v>4454</v>
      </c>
      <c r="B1456">
        <v>2478.8330000000001</v>
      </c>
      <c r="C1456">
        <v>2331.9349999999999</v>
      </c>
      <c r="D1456">
        <v>2169.337</v>
      </c>
      <c r="E1456">
        <v>2070.6790000000001</v>
      </c>
      <c r="F1456">
        <v>2396.7310000000002</v>
      </c>
      <c r="G1456">
        <v>2241.4070000000002</v>
      </c>
      <c r="H1456">
        <v>2140.6770000000001</v>
      </c>
      <c r="I1456">
        <v>2215.578</v>
      </c>
      <c r="J1456">
        <v>2358.9650000000001</v>
      </c>
      <c r="K1456">
        <v>2209.5329999999999</v>
      </c>
      <c r="L1456">
        <v>2282.3310000000001</v>
      </c>
      <c r="M1456">
        <v>2300.8789999999999</v>
      </c>
      <c r="N1456">
        <v>2263.3000000000002</v>
      </c>
      <c r="O1456">
        <v>1939.923</v>
      </c>
      <c r="P1456">
        <v>2380.6210000000001</v>
      </c>
      <c r="Q1456">
        <v>2083.0590000000002</v>
      </c>
      <c r="R1456">
        <v>2063.2579999999998</v>
      </c>
      <c r="S1456">
        <v>2478.3330000000001</v>
      </c>
      <c r="T1456">
        <v>2182.1550000000002</v>
      </c>
      <c r="U1456">
        <v>2188.8359999999998</v>
      </c>
    </row>
    <row r="1457" spans="1:21">
      <c r="A1457" s="1">
        <v>4455</v>
      </c>
      <c r="B1457">
        <v>2478.5549999999998</v>
      </c>
      <c r="C1457">
        <v>2332.8429999999998</v>
      </c>
      <c r="D1457">
        <v>2159.3510000000001</v>
      </c>
      <c r="E1457">
        <v>2088.8249999999998</v>
      </c>
      <c r="F1457">
        <v>2422.0100000000002</v>
      </c>
      <c r="G1457">
        <v>2213.7420000000002</v>
      </c>
      <c r="H1457">
        <v>2133.5540000000001</v>
      </c>
      <c r="I1457">
        <v>2215.3139999999999</v>
      </c>
      <c r="J1457">
        <v>2360.6419999999998</v>
      </c>
      <c r="K1457">
        <v>2209.86</v>
      </c>
      <c r="L1457">
        <v>2282.0030000000002</v>
      </c>
      <c r="M1457">
        <v>2271.6610000000001</v>
      </c>
      <c r="N1457">
        <v>2263.2350000000001</v>
      </c>
      <c r="O1457">
        <v>1941.0039999999999</v>
      </c>
      <c r="P1457">
        <v>2380.1329999999998</v>
      </c>
      <c r="Q1457">
        <v>2104.4549999999999</v>
      </c>
      <c r="R1457">
        <v>2063.127</v>
      </c>
      <c r="S1457">
        <v>2478.4180000000001</v>
      </c>
      <c r="T1457">
        <v>2184.9549999999999</v>
      </c>
      <c r="U1457">
        <v>2167.105</v>
      </c>
    </row>
    <row r="1458" spans="1:21">
      <c r="A1458" s="1">
        <v>4456</v>
      </c>
      <c r="B1458">
        <v>2478.4659999999999</v>
      </c>
      <c r="C1458">
        <v>2327.739</v>
      </c>
      <c r="D1458">
        <v>2200.1109999999999</v>
      </c>
      <c r="E1458">
        <v>2101.3780000000002</v>
      </c>
      <c r="F1458">
        <v>2415.87</v>
      </c>
      <c r="G1458">
        <v>2168.9639999999999</v>
      </c>
      <c r="H1458">
        <v>2135.9369999999999</v>
      </c>
      <c r="I1458">
        <v>2215.0259999999998</v>
      </c>
      <c r="J1458">
        <v>2368.2040000000002</v>
      </c>
      <c r="K1458">
        <v>2210.0419999999999</v>
      </c>
      <c r="L1458">
        <v>2281.7919999999999</v>
      </c>
      <c r="M1458">
        <v>2276.4740000000002</v>
      </c>
      <c r="N1458">
        <v>2322.8760000000002</v>
      </c>
      <c r="O1458">
        <v>1938.325</v>
      </c>
      <c r="P1458">
        <v>2380.1370000000002</v>
      </c>
      <c r="Q1458">
        <v>2065.64</v>
      </c>
      <c r="R1458">
        <v>2069.4569999999999</v>
      </c>
      <c r="S1458">
        <v>2478.1370000000002</v>
      </c>
      <c r="T1458">
        <v>2179.7689999999998</v>
      </c>
      <c r="U1458">
        <v>2174.15</v>
      </c>
    </row>
    <row r="1459" spans="1:21">
      <c r="A1459" s="1">
        <v>4457</v>
      </c>
      <c r="B1459">
        <v>2478.38</v>
      </c>
      <c r="C1459">
        <v>2332.3890000000001</v>
      </c>
      <c r="D1459">
        <v>2198.3389999999999</v>
      </c>
      <c r="E1459">
        <v>2080.7829999999999</v>
      </c>
      <c r="F1459">
        <v>2420.4349999999999</v>
      </c>
      <c r="G1459">
        <v>2230.3000000000002</v>
      </c>
      <c r="H1459">
        <v>2133.3739999999998</v>
      </c>
      <c r="I1459">
        <v>2218.7649999999999</v>
      </c>
      <c r="J1459">
        <v>2348.1840000000002</v>
      </c>
      <c r="K1459">
        <v>2209.4380000000001</v>
      </c>
      <c r="L1459">
        <v>2281.5810000000001</v>
      </c>
      <c r="M1459">
        <v>2281.482</v>
      </c>
      <c r="N1459">
        <v>2264.7109999999998</v>
      </c>
      <c r="O1459">
        <v>1937.6880000000001</v>
      </c>
      <c r="P1459">
        <v>2379.67</v>
      </c>
      <c r="Q1459">
        <v>2059.8420000000001</v>
      </c>
      <c r="R1459">
        <v>2062.29</v>
      </c>
      <c r="S1459">
        <v>2478.279</v>
      </c>
      <c r="T1459">
        <v>2181.482</v>
      </c>
      <c r="U1459">
        <v>2163.5210000000002</v>
      </c>
    </row>
    <row r="1460" spans="1:21">
      <c r="A1460" s="1">
        <v>4458</v>
      </c>
      <c r="B1460">
        <v>2478.2959999999998</v>
      </c>
      <c r="C1460">
        <v>2332.152</v>
      </c>
      <c r="D1460">
        <v>2186.1469999999999</v>
      </c>
      <c r="E1460">
        <v>2095.9050000000002</v>
      </c>
      <c r="F1460">
        <v>2424.2660000000001</v>
      </c>
      <c r="G1460">
        <v>2168.6869999999999</v>
      </c>
      <c r="H1460">
        <v>2136.076</v>
      </c>
      <c r="I1460">
        <v>2214.4850000000001</v>
      </c>
      <c r="J1460">
        <v>2373.058</v>
      </c>
      <c r="K1460">
        <v>2211.4830000000002</v>
      </c>
      <c r="L1460">
        <v>2281.3670000000002</v>
      </c>
      <c r="M1460">
        <v>2269.3739999999998</v>
      </c>
      <c r="N1460">
        <v>2349.1750000000002</v>
      </c>
      <c r="O1460">
        <v>1937.606</v>
      </c>
      <c r="P1460">
        <v>2379.6709999999998</v>
      </c>
      <c r="Q1460">
        <v>2100.7220000000002</v>
      </c>
      <c r="R1460">
        <v>2063.85</v>
      </c>
      <c r="S1460">
        <v>2478.1320000000001</v>
      </c>
      <c r="T1460">
        <v>2184.1680000000001</v>
      </c>
      <c r="U1460">
        <v>2164.8229999999999</v>
      </c>
    </row>
    <row r="1461" spans="1:21">
      <c r="A1461" s="1">
        <v>4459</v>
      </c>
      <c r="B1461">
        <v>2478.42</v>
      </c>
      <c r="C1461">
        <v>2331.7950000000001</v>
      </c>
      <c r="D1461">
        <v>2156.364</v>
      </c>
      <c r="E1461">
        <v>2129.7550000000001</v>
      </c>
      <c r="F1461">
        <v>2395.7779999999998</v>
      </c>
      <c r="G1461">
        <v>2242.4430000000002</v>
      </c>
      <c r="H1461">
        <v>2132.7550000000001</v>
      </c>
      <c r="I1461">
        <v>2215.4549999999999</v>
      </c>
      <c r="J1461">
        <v>2369.7199999999998</v>
      </c>
      <c r="K1461">
        <v>2211.9279999999999</v>
      </c>
      <c r="L1461">
        <v>2281.1590000000001</v>
      </c>
      <c r="M1461">
        <v>2267.6489999999999</v>
      </c>
      <c r="N1461">
        <v>2261.7759999999998</v>
      </c>
      <c r="O1461">
        <v>1936.8979999999999</v>
      </c>
      <c r="P1461">
        <v>2379.4279999999999</v>
      </c>
      <c r="Q1461">
        <v>2074.3339999999998</v>
      </c>
      <c r="R1461">
        <v>2061.7460000000001</v>
      </c>
      <c r="S1461">
        <v>2477.8760000000002</v>
      </c>
      <c r="T1461">
        <v>2178.4749999999999</v>
      </c>
      <c r="U1461">
        <v>2163.1109999999999</v>
      </c>
    </row>
    <row r="1462" spans="1:21">
      <c r="A1462" s="1">
        <v>4460</v>
      </c>
      <c r="B1462">
        <v>2478.3020000000001</v>
      </c>
      <c r="C1462">
        <v>2331.5929999999998</v>
      </c>
      <c r="D1462">
        <v>2162.9740000000002</v>
      </c>
      <c r="E1462">
        <v>2107.1109999999999</v>
      </c>
      <c r="F1462">
        <v>2395.8119999999999</v>
      </c>
      <c r="G1462">
        <v>2238.0129999999999</v>
      </c>
      <c r="H1462">
        <v>2134.7640000000001</v>
      </c>
      <c r="I1462">
        <v>2218.0160000000001</v>
      </c>
      <c r="J1462">
        <v>2371.5839999999998</v>
      </c>
      <c r="K1462">
        <v>2212.759</v>
      </c>
      <c r="L1462">
        <v>2280.951</v>
      </c>
      <c r="M1462">
        <v>2283.4340000000002</v>
      </c>
      <c r="N1462">
        <v>2262.982</v>
      </c>
      <c r="O1462">
        <v>1937.33</v>
      </c>
      <c r="P1462">
        <v>2378.9540000000002</v>
      </c>
      <c r="Q1462">
        <v>2095.5839999999998</v>
      </c>
      <c r="R1462">
        <v>2061.2739999999999</v>
      </c>
      <c r="S1462">
        <v>2478.0189999999998</v>
      </c>
      <c r="T1462">
        <v>2181.2179999999998</v>
      </c>
      <c r="U1462">
        <v>2200.1999999999998</v>
      </c>
    </row>
    <row r="1463" spans="1:21">
      <c r="A1463" s="1">
        <v>4461</v>
      </c>
      <c r="B1463">
        <v>2478.029</v>
      </c>
      <c r="C1463">
        <v>2331.38</v>
      </c>
      <c r="D1463">
        <v>2177.4180000000001</v>
      </c>
      <c r="E1463">
        <v>2124.1149999999998</v>
      </c>
      <c r="F1463">
        <v>2431.6210000000001</v>
      </c>
      <c r="G1463">
        <v>2172.9650000000001</v>
      </c>
      <c r="H1463">
        <v>2132.0880000000002</v>
      </c>
      <c r="I1463">
        <v>2216.9679999999998</v>
      </c>
      <c r="J1463">
        <v>2362.11</v>
      </c>
      <c r="K1463">
        <v>2221.114</v>
      </c>
      <c r="L1463">
        <v>2280.7379999999998</v>
      </c>
      <c r="M1463">
        <v>2274.279</v>
      </c>
      <c r="N1463">
        <v>2319.424</v>
      </c>
      <c r="O1463">
        <v>1939.693</v>
      </c>
      <c r="P1463">
        <v>2378.71</v>
      </c>
      <c r="Q1463">
        <v>2097.5100000000002</v>
      </c>
      <c r="R1463">
        <v>2069.29</v>
      </c>
      <c r="S1463">
        <v>2477.701</v>
      </c>
      <c r="T1463">
        <v>2177.3290000000002</v>
      </c>
      <c r="U1463">
        <v>2194.0120000000002</v>
      </c>
    </row>
    <row r="1464" spans="1:21">
      <c r="A1464" s="1">
        <v>4462</v>
      </c>
      <c r="B1464">
        <v>2477.9409999999998</v>
      </c>
      <c r="C1464">
        <v>2331.1579999999999</v>
      </c>
      <c r="D1464">
        <v>2194.2779999999998</v>
      </c>
      <c r="E1464">
        <v>2085.4760000000001</v>
      </c>
      <c r="F1464">
        <v>2434.6909999999998</v>
      </c>
      <c r="G1464">
        <v>2167.1860000000001</v>
      </c>
      <c r="H1464">
        <v>2131.502</v>
      </c>
      <c r="I1464">
        <v>2213.4169999999999</v>
      </c>
      <c r="J1464">
        <v>2367.6379999999999</v>
      </c>
      <c r="K1464">
        <v>2216.4169999999999</v>
      </c>
      <c r="L1464">
        <v>2280.5210000000002</v>
      </c>
      <c r="M1464">
        <v>2277.6610000000001</v>
      </c>
      <c r="N1464">
        <v>2261.723</v>
      </c>
      <c r="O1464">
        <v>1934.933</v>
      </c>
      <c r="P1464">
        <v>2378.5160000000001</v>
      </c>
      <c r="Q1464">
        <v>2099.9920000000002</v>
      </c>
      <c r="R1464">
        <v>2063.5030000000002</v>
      </c>
      <c r="S1464">
        <v>2477.7939999999999</v>
      </c>
      <c r="T1464">
        <v>2179.6410000000001</v>
      </c>
      <c r="U1464">
        <v>2180.5749999999998</v>
      </c>
    </row>
    <row r="1465" spans="1:21">
      <c r="A1465" s="1">
        <v>4463</v>
      </c>
      <c r="B1465">
        <v>2478.0349999999999</v>
      </c>
      <c r="C1465">
        <v>2330.94</v>
      </c>
      <c r="D1465">
        <v>2166.5100000000002</v>
      </c>
      <c r="E1465">
        <v>2065.2620000000002</v>
      </c>
      <c r="F1465">
        <v>2409.5990000000002</v>
      </c>
      <c r="G1465">
        <v>2236.165</v>
      </c>
      <c r="H1465">
        <v>2131.0920000000001</v>
      </c>
      <c r="I1465">
        <v>2213.3200000000002</v>
      </c>
      <c r="J1465">
        <v>2365.29</v>
      </c>
      <c r="K1465">
        <v>2208.5740000000001</v>
      </c>
      <c r="L1465">
        <v>2280.3209999999999</v>
      </c>
      <c r="M1465">
        <v>2267.63</v>
      </c>
      <c r="N1465">
        <v>2350.2069999999999</v>
      </c>
      <c r="O1465">
        <v>1934.482</v>
      </c>
      <c r="P1465">
        <v>2378.2449999999999</v>
      </c>
      <c r="Q1465">
        <v>2100.5250000000001</v>
      </c>
      <c r="R1465">
        <v>2060.348</v>
      </c>
      <c r="S1465">
        <v>2477.7269999999999</v>
      </c>
      <c r="T1465">
        <v>2184.7080000000001</v>
      </c>
      <c r="U1465">
        <v>2168.2280000000001</v>
      </c>
    </row>
    <row r="1466" spans="1:21">
      <c r="A1466" s="1">
        <v>4464</v>
      </c>
      <c r="B1466">
        <v>2477.7669999999998</v>
      </c>
      <c r="C1466">
        <v>2330.913</v>
      </c>
      <c r="D1466">
        <v>2172.3290000000002</v>
      </c>
      <c r="E1466">
        <v>2065.0459999999998</v>
      </c>
      <c r="F1466">
        <v>2405.4839999999999</v>
      </c>
      <c r="G1466">
        <v>2167.0740000000001</v>
      </c>
      <c r="H1466">
        <v>2137.5920000000001</v>
      </c>
      <c r="I1466">
        <v>2213.0169999999998</v>
      </c>
      <c r="J1466">
        <v>2351.0239999999999</v>
      </c>
      <c r="K1466">
        <v>2207.0479999999998</v>
      </c>
      <c r="L1466">
        <v>2280.0970000000002</v>
      </c>
      <c r="M1466">
        <v>2269.2339999999999</v>
      </c>
      <c r="N1466">
        <v>2261.8580000000002</v>
      </c>
      <c r="O1466">
        <v>1934.383</v>
      </c>
      <c r="P1466">
        <v>2378.0050000000001</v>
      </c>
      <c r="Q1466">
        <v>2116.8850000000002</v>
      </c>
      <c r="R1466">
        <v>2057.453</v>
      </c>
      <c r="S1466">
        <v>2477.4459999999999</v>
      </c>
      <c r="T1466">
        <v>2179.6260000000002</v>
      </c>
      <c r="U1466">
        <v>2176.7890000000002</v>
      </c>
    </row>
    <row r="1467" spans="1:21">
      <c r="A1467" s="1">
        <v>4465</v>
      </c>
      <c r="B1467">
        <v>2477.681</v>
      </c>
      <c r="C1467">
        <v>2330.5129999999999</v>
      </c>
      <c r="D1467">
        <v>2164.0390000000002</v>
      </c>
      <c r="E1467">
        <v>2064.0990000000002</v>
      </c>
      <c r="F1467">
        <v>2415.1010000000001</v>
      </c>
      <c r="G1467">
        <v>2205.0259999999998</v>
      </c>
      <c r="H1467">
        <v>2130.7579999999998</v>
      </c>
      <c r="I1467">
        <v>2212.6770000000001</v>
      </c>
      <c r="J1467">
        <v>2349.143</v>
      </c>
      <c r="K1467">
        <v>2206.049</v>
      </c>
      <c r="L1467">
        <v>2279.89</v>
      </c>
      <c r="M1467">
        <v>2290.9059999999999</v>
      </c>
      <c r="N1467">
        <v>2348.636</v>
      </c>
      <c r="O1467">
        <v>1940.1990000000001</v>
      </c>
      <c r="P1467">
        <v>2377.7820000000002</v>
      </c>
      <c r="Q1467">
        <v>2055.0340000000001</v>
      </c>
      <c r="R1467">
        <v>2056.913</v>
      </c>
      <c r="S1467">
        <v>2477.3539999999998</v>
      </c>
      <c r="T1467">
        <v>2181.0749999999998</v>
      </c>
      <c r="U1467">
        <v>2179.0079999999998</v>
      </c>
    </row>
    <row r="1468" spans="1:21">
      <c r="A1468" s="1">
        <v>4466</v>
      </c>
      <c r="B1468">
        <v>2477.5920000000001</v>
      </c>
      <c r="C1468">
        <v>2328.3409999999999</v>
      </c>
      <c r="D1468">
        <v>2156.7869999999998</v>
      </c>
      <c r="E1468">
        <v>2083.2190000000001</v>
      </c>
      <c r="F1468">
        <v>2418.9969999999998</v>
      </c>
      <c r="G1468">
        <v>2228.3530000000001</v>
      </c>
      <c r="H1468">
        <v>2135.902</v>
      </c>
      <c r="I1468">
        <v>2212.3159999999998</v>
      </c>
      <c r="J1468">
        <v>2355.1219999999998</v>
      </c>
      <c r="K1468">
        <v>2207.8310000000001</v>
      </c>
      <c r="L1468">
        <v>2279.6770000000001</v>
      </c>
      <c r="M1468">
        <v>2294.7869999999998</v>
      </c>
      <c r="N1468">
        <v>2265.7860000000001</v>
      </c>
      <c r="O1468">
        <v>1933.701</v>
      </c>
      <c r="P1468">
        <v>2377.8359999999998</v>
      </c>
      <c r="Q1468">
        <v>2099.5920000000001</v>
      </c>
      <c r="R1468">
        <v>2061.0390000000002</v>
      </c>
      <c r="S1468">
        <v>2477.2660000000001</v>
      </c>
      <c r="T1468">
        <v>2175.7310000000002</v>
      </c>
      <c r="U1468">
        <v>2188.7130000000002</v>
      </c>
    </row>
    <row r="1469" spans="1:21">
      <c r="A1469" s="1">
        <v>4467</v>
      </c>
      <c r="B1469">
        <v>2477.502</v>
      </c>
      <c r="C1469">
        <v>2330.0880000000002</v>
      </c>
      <c r="D1469">
        <v>2164.317</v>
      </c>
      <c r="E1469">
        <v>2097.3910000000001</v>
      </c>
      <c r="F1469">
        <v>2394.8029999999999</v>
      </c>
      <c r="G1469">
        <v>2177.7719999999999</v>
      </c>
      <c r="H1469">
        <v>2130.123</v>
      </c>
      <c r="I1469">
        <v>2216.9340000000002</v>
      </c>
      <c r="J1469">
        <v>2353.8220000000001</v>
      </c>
      <c r="K1469">
        <v>2208.944</v>
      </c>
      <c r="L1469">
        <v>2279.616</v>
      </c>
      <c r="M1469">
        <v>2265.9740000000002</v>
      </c>
      <c r="N1469">
        <v>2358</v>
      </c>
      <c r="O1469">
        <v>1932.163</v>
      </c>
      <c r="P1469">
        <v>2377.56</v>
      </c>
      <c r="Q1469">
        <v>2112.0700000000002</v>
      </c>
      <c r="R1469">
        <v>2058.8910000000001</v>
      </c>
      <c r="S1469">
        <v>2477.1779999999999</v>
      </c>
      <c r="T1469">
        <v>2182.6880000000001</v>
      </c>
      <c r="U1469">
        <v>2180.9670000000001</v>
      </c>
    </row>
    <row r="1470" spans="1:21">
      <c r="A1470" s="1">
        <v>4468</v>
      </c>
      <c r="B1470">
        <v>2477.6239999999998</v>
      </c>
      <c r="C1470">
        <v>2330.078</v>
      </c>
      <c r="D1470">
        <v>2154.567</v>
      </c>
      <c r="E1470">
        <v>2065.259</v>
      </c>
      <c r="F1470">
        <v>2408.6790000000001</v>
      </c>
      <c r="G1470">
        <v>2197.5749999999998</v>
      </c>
      <c r="H1470">
        <v>2132.8519999999999</v>
      </c>
      <c r="I1470">
        <v>2211.817</v>
      </c>
      <c r="J1470">
        <v>2370.3609999999999</v>
      </c>
      <c r="K1470">
        <v>2207.0430000000001</v>
      </c>
      <c r="L1470">
        <v>2279.2620000000002</v>
      </c>
      <c r="M1470">
        <v>2268.0940000000001</v>
      </c>
      <c r="N1470">
        <v>2361.0140000000001</v>
      </c>
      <c r="O1470">
        <v>1936.3620000000001</v>
      </c>
      <c r="P1470">
        <v>2377.067</v>
      </c>
      <c r="Q1470">
        <v>2126.806</v>
      </c>
      <c r="R1470">
        <v>2060.125</v>
      </c>
      <c r="S1470">
        <v>2477.0909999999999</v>
      </c>
      <c r="T1470">
        <v>2177.5160000000001</v>
      </c>
      <c r="U1470">
        <v>2178.2660000000001</v>
      </c>
    </row>
    <row r="1471" spans="1:21">
      <c r="A1471" s="1">
        <v>4469</v>
      </c>
      <c r="B1471">
        <v>2477.5219999999999</v>
      </c>
      <c r="C1471">
        <v>2327.7429999999999</v>
      </c>
      <c r="D1471">
        <v>2165.288</v>
      </c>
      <c r="E1471">
        <v>2108.7629999999999</v>
      </c>
      <c r="F1471">
        <v>2401.4409999999998</v>
      </c>
      <c r="G1471">
        <v>2193.723</v>
      </c>
      <c r="H1471">
        <v>2136.5639999999999</v>
      </c>
      <c r="I1471">
        <v>2211.5610000000001</v>
      </c>
      <c r="J1471">
        <v>2354.6799999999998</v>
      </c>
      <c r="K1471">
        <v>2213.1559999999999</v>
      </c>
      <c r="L1471">
        <v>2279.2170000000001</v>
      </c>
      <c r="M1471">
        <v>2277.3220000000001</v>
      </c>
      <c r="N1471">
        <v>2353.8490000000002</v>
      </c>
      <c r="O1471">
        <v>1931.289</v>
      </c>
      <c r="P1471">
        <v>2376.8200000000002</v>
      </c>
      <c r="Q1471">
        <v>2052.0940000000001</v>
      </c>
      <c r="R1471">
        <v>2061.6959999999999</v>
      </c>
      <c r="S1471">
        <v>2477.0039999999999</v>
      </c>
      <c r="T1471">
        <v>2177.7550000000001</v>
      </c>
      <c r="U1471">
        <v>2160.712</v>
      </c>
    </row>
    <row r="1472" spans="1:21">
      <c r="A1472" s="1">
        <v>4470</v>
      </c>
      <c r="B1472">
        <v>2477.2660000000001</v>
      </c>
      <c r="C1472">
        <v>2329.5720000000001</v>
      </c>
      <c r="D1472">
        <v>2166.4059999999999</v>
      </c>
      <c r="E1472">
        <v>2111.67</v>
      </c>
      <c r="F1472">
        <v>2430.7660000000001</v>
      </c>
      <c r="G1472">
        <v>2174.9549999999999</v>
      </c>
      <c r="H1472">
        <v>2129.6570000000002</v>
      </c>
      <c r="I1472">
        <v>2211.2359999999999</v>
      </c>
      <c r="J1472">
        <v>2358.1750000000002</v>
      </c>
      <c r="K1472">
        <v>2203.634</v>
      </c>
      <c r="L1472">
        <v>2278.835</v>
      </c>
      <c r="M1472">
        <v>2294.0189999999998</v>
      </c>
      <c r="N1472">
        <v>2373.105</v>
      </c>
      <c r="O1472">
        <v>1930.5840000000001</v>
      </c>
      <c r="P1472">
        <v>2376.5819999999999</v>
      </c>
      <c r="Q1472">
        <v>2128.4560000000001</v>
      </c>
      <c r="R1472">
        <v>2065.8040000000001</v>
      </c>
      <c r="S1472">
        <v>2476.9180000000001</v>
      </c>
      <c r="T1472">
        <v>2181.6909999999998</v>
      </c>
      <c r="U1472">
        <v>2160.9459999999999</v>
      </c>
    </row>
    <row r="1473" spans="1:21">
      <c r="A1473" s="1">
        <v>4471</v>
      </c>
      <c r="B1473">
        <v>2477.3530000000001</v>
      </c>
      <c r="C1473">
        <v>2329.2379999999998</v>
      </c>
      <c r="D1473">
        <v>2154.4879999999998</v>
      </c>
      <c r="E1473">
        <v>2062.1909999999998</v>
      </c>
      <c r="F1473">
        <v>2418.5160000000001</v>
      </c>
      <c r="G1473">
        <v>2233.8049999999998</v>
      </c>
      <c r="H1473">
        <v>2132.4189999999999</v>
      </c>
      <c r="I1473">
        <v>2216.52</v>
      </c>
      <c r="J1473">
        <v>2354.777</v>
      </c>
      <c r="K1473">
        <v>2212.9879999999998</v>
      </c>
      <c r="L1473">
        <v>2278.627</v>
      </c>
      <c r="M1473">
        <v>2287.098</v>
      </c>
      <c r="N1473">
        <v>2259.3710000000001</v>
      </c>
      <c r="O1473">
        <v>1929.9829999999999</v>
      </c>
      <c r="P1473">
        <v>2376.3470000000002</v>
      </c>
      <c r="Q1473">
        <v>2084.5529999999999</v>
      </c>
      <c r="R1473">
        <v>2056.3919999999998</v>
      </c>
      <c r="S1473">
        <v>2476.8310000000001</v>
      </c>
      <c r="T1473">
        <v>2176.62</v>
      </c>
      <c r="U1473">
        <v>2162.6039999999998</v>
      </c>
    </row>
    <row r="1474" spans="1:21">
      <c r="A1474" s="1">
        <v>4472</v>
      </c>
      <c r="B1474">
        <v>2477.1660000000002</v>
      </c>
      <c r="C1474">
        <v>2329.201</v>
      </c>
      <c r="D1474">
        <v>2189.5880000000002</v>
      </c>
      <c r="E1474">
        <v>2127.4119999999998</v>
      </c>
      <c r="F1474">
        <v>2394.0369999999998</v>
      </c>
      <c r="G1474">
        <v>2193.0709999999999</v>
      </c>
      <c r="H1474">
        <v>2130.8490000000002</v>
      </c>
      <c r="I1474">
        <v>2220.366</v>
      </c>
      <c r="J1474">
        <v>2348.0500000000002</v>
      </c>
      <c r="K1474">
        <v>2212.2689999999998</v>
      </c>
      <c r="L1474">
        <v>2278.41</v>
      </c>
      <c r="M1474">
        <v>2444.8270000000002</v>
      </c>
      <c r="N1474">
        <v>2355.239</v>
      </c>
      <c r="O1474">
        <v>1931.0509999999999</v>
      </c>
      <c r="P1474">
        <v>2376.4009999999998</v>
      </c>
      <c r="Q1474">
        <v>2083.9259999999999</v>
      </c>
      <c r="R1474">
        <v>2056.2249999999999</v>
      </c>
      <c r="S1474">
        <v>2476.7449999999999</v>
      </c>
      <c r="T1474">
        <v>2179.549</v>
      </c>
      <c r="U1474">
        <v>2190.8209999999999</v>
      </c>
    </row>
    <row r="1475" spans="1:21">
      <c r="A1475" s="1">
        <v>4473</v>
      </c>
      <c r="B1475">
        <v>2476.98</v>
      </c>
      <c r="C1475">
        <v>2328.8029999999999</v>
      </c>
      <c r="D1475">
        <v>2186.81</v>
      </c>
      <c r="E1475">
        <v>2061.4589999999998</v>
      </c>
      <c r="F1475">
        <v>2413.384</v>
      </c>
      <c r="G1475">
        <v>2167.3090000000002</v>
      </c>
      <c r="H1475">
        <v>2131.2710000000002</v>
      </c>
      <c r="I1475">
        <v>2218.8319999999999</v>
      </c>
      <c r="J1475">
        <v>2352.0639999999999</v>
      </c>
      <c r="K1475">
        <v>2205.9699999999998</v>
      </c>
      <c r="L1475">
        <v>2278.1970000000001</v>
      </c>
      <c r="M1475">
        <v>2287.2220000000002</v>
      </c>
      <c r="N1475">
        <v>2353.252</v>
      </c>
      <c r="O1475">
        <v>1928.777</v>
      </c>
      <c r="P1475">
        <v>2376.1489999999999</v>
      </c>
      <c r="Q1475">
        <v>2119.4650000000001</v>
      </c>
      <c r="R1475">
        <v>2059.547</v>
      </c>
      <c r="S1475">
        <v>2476.6570000000002</v>
      </c>
      <c r="T1475">
        <v>2175.7190000000001</v>
      </c>
      <c r="U1475">
        <v>2176.7629999999999</v>
      </c>
    </row>
    <row r="1476" spans="1:21">
      <c r="A1476" s="1">
        <v>4474</v>
      </c>
      <c r="B1476">
        <v>2477.078</v>
      </c>
      <c r="C1476">
        <v>2328.5920000000001</v>
      </c>
      <c r="D1476">
        <v>2173.6239999999998</v>
      </c>
      <c r="E1476">
        <v>2061.2269999999999</v>
      </c>
      <c r="F1476">
        <v>2393.7199999999998</v>
      </c>
      <c r="G1476">
        <v>2166.3110000000001</v>
      </c>
      <c r="H1476">
        <v>2128.9920000000002</v>
      </c>
      <c r="I1476">
        <v>2215.8989999999999</v>
      </c>
      <c r="J1476">
        <v>2366.8670000000002</v>
      </c>
      <c r="K1476">
        <v>2206.652</v>
      </c>
      <c r="L1476">
        <v>2277.9859999999999</v>
      </c>
      <c r="M1476">
        <v>2269.08</v>
      </c>
      <c r="N1476">
        <v>2357.7829999999999</v>
      </c>
      <c r="O1476">
        <v>1928.3409999999999</v>
      </c>
      <c r="P1476">
        <v>2375.652</v>
      </c>
      <c r="Q1476">
        <v>2065.1990000000001</v>
      </c>
      <c r="R1476">
        <v>2056.6370000000002</v>
      </c>
      <c r="S1476">
        <v>2476.5749999999998</v>
      </c>
      <c r="T1476">
        <v>2172.3829999999998</v>
      </c>
      <c r="U1476">
        <v>2177.2930000000001</v>
      </c>
    </row>
    <row r="1477" spans="1:21">
      <c r="A1477" s="1">
        <v>4475</v>
      </c>
      <c r="B1477">
        <v>2476.989</v>
      </c>
      <c r="C1477">
        <v>2328.3809999999999</v>
      </c>
      <c r="D1477">
        <v>2153.9560000000001</v>
      </c>
      <c r="E1477">
        <v>2078.1210000000001</v>
      </c>
      <c r="F1477">
        <v>2433.799</v>
      </c>
      <c r="G1477">
        <v>2164.192</v>
      </c>
      <c r="H1477">
        <v>2130.1170000000002</v>
      </c>
      <c r="I1477">
        <v>2215.2779999999998</v>
      </c>
      <c r="J1477">
        <v>2353.4839999999999</v>
      </c>
      <c r="K1477">
        <v>2232.6819999999998</v>
      </c>
      <c r="L1477">
        <v>2277.7759999999998</v>
      </c>
      <c r="M1477">
        <v>2291.0729999999999</v>
      </c>
      <c r="N1477">
        <v>2337.7820000000002</v>
      </c>
      <c r="O1477">
        <v>1929.019</v>
      </c>
      <c r="P1477">
        <v>2375.4050000000002</v>
      </c>
      <c r="Q1477">
        <v>2047.885</v>
      </c>
      <c r="R1477">
        <v>2058.1089999999999</v>
      </c>
      <c r="S1477">
        <v>2476.4920000000002</v>
      </c>
      <c r="T1477">
        <v>2174.9699999999998</v>
      </c>
      <c r="U1477">
        <v>2158.5070000000001</v>
      </c>
    </row>
    <row r="1478" spans="1:21">
      <c r="A1478" s="1">
        <v>4476</v>
      </c>
      <c r="B1478">
        <v>2476.7310000000002</v>
      </c>
      <c r="C1478">
        <v>2328.1799999999998</v>
      </c>
      <c r="D1478">
        <v>2170.895</v>
      </c>
      <c r="E1478">
        <v>2117.7080000000001</v>
      </c>
      <c r="F1478">
        <v>2393.444</v>
      </c>
      <c r="G1478">
        <v>2236.6509999999998</v>
      </c>
      <c r="H1478">
        <v>2133.7190000000001</v>
      </c>
      <c r="I1478">
        <v>2211.0039999999999</v>
      </c>
      <c r="J1478">
        <v>2353.0990000000002</v>
      </c>
      <c r="K1478">
        <v>2205.114</v>
      </c>
      <c r="L1478">
        <v>2277.569</v>
      </c>
      <c r="M1478">
        <v>2279.4740000000002</v>
      </c>
      <c r="N1478">
        <v>2260.0500000000002</v>
      </c>
      <c r="O1478">
        <v>1928.673</v>
      </c>
      <c r="P1478">
        <v>2375.4380000000001</v>
      </c>
      <c r="Q1478">
        <v>2121.0360000000001</v>
      </c>
      <c r="R1478">
        <v>2058.9160000000002</v>
      </c>
      <c r="S1478">
        <v>2476.395</v>
      </c>
      <c r="T1478">
        <v>2179.7190000000001</v>
      </c>
      <c r="U1478">
        <v>2158.1999999999998</v>
      </c>
    </row>
    <row r="1479" spans="1:21">
      <c r="A1479" s="1">
        <v>4477</v>
      </c>
      <c r="B1479">
        <v>2476.63</v>
      </c>
      <c r="C1479">
        <v>2328.1480000000001</v>
      </c>
      <c r="D1479">
        <v>2174.0320000000002</v>
      </c>
      <c r="E1479">
        <v>2060.1849999999999</v>
      </c>
      <c r="F1479">
        <v>2418.0770000000002</v>
      </c>
      <c r="G1479">
        <v>2164.2530000000002</v>
      </c>
      <c r="H1479">
        <v>2127.9209999999998</v>
      </c>
      <c r="I1479">
        <v>2216.1350000000002</v>
      </c>
      <c r="J1479">
        <v>2368.8829999999998</v>
      </c>
      <c r="K1479">
        <v>2202.9070000000002</v>
      </c>
      <c r="L1479">
        <v>2277.3690000000001</v>
      </c>
      <c r="M1479">
        <v>2288.806</v>
      </c>
      <c r="N1479">
        <v>2369.98</v>
      </c>
      <c r="O1479">
        <v>1929.2249999999999</v>
      </c>
      <c r="P1479">
        <v>2374.9459999999999</v>
      </c>
      <c r="Q1479">
        <v>2122.1759999999999</v>
      </c>
      <c r="R1479">
        <v>2053.335</v>
      </c>
      <c r="S1479">
        <v>2476.355</v>
      </c>
      <c r="T1479">
        <v>2174.4789999999998</v>
      </c>
      <c r="U1479">
        <v>2175.817</v>
      </c>
    </row>
    <row r="1480" spans="1:21">
      <c r="A1480" s="1">
        <v>4478</v>
      </c>
      <c r="B1480">
        <v>2476.5459999999998</v>
      </c>
      <c r="C1480">
        <v>2327.9180000000001</v>
      </c>
      <c r="D1480">
        <v>2154.2840000000001</v>
      </c>
      <c r="E1480">
        <v>2086.1759999999999</v>
      </c>
      <c r="F1480">
        <v>2417.1860000000001</v>
      </c>
      <c r="G1480">
        <v>2178.4229999999998</v>
      </c>
      <c r="H1480">
        <v>2132.9659999999999</v>
      </c>
      <c r="I1480">
        <v>2209.0920000000001</v>
      </c>
      <c r="J1480">
        <v>2367.9380000000001</v>
      </c>
      <c r="K1480">
        <v>2203.2959999999998</v>
      </c>
      <c r="L1480">
        <v>2277.15</v>
      </c>
      <c r="M1480">
        <v>2288.3679999999999</v>
      </c>
      <c r="N1480">
        <v>2257.9830000000002</v>
      </c>
      <c r="O1480">
        <v>1926.0509999999999</v>
      </c>
      <c r="P1480">
        <v>2374.6970000000001</v>
      </c>
      <c r="Q1480">
        <v>2049.0770000000002</v>
      </c>
      <c r="R1480">
        <v>2054.9630000000002</v>
      </c>
      <c r="S1480">
        <v>2476.2240000000002</v>
      </c>
      <c r="T1480">
        <v>2177.973</v>
      </c>
      <c r="U1480">
        <v>2162.8879999999999</v>
      </c>
    </row>
    <row r="1481" spans="1:21">
      <c r="A1481" s="1">
        <v>4479</v>
      </c>
      <c r="B1481">
        <v>2476.4609999999998</v>
      </c>
      <c r="C1481">
        <v>2327.5259999999998</v>
      </c>
      <c r="D1481">
        <v>2196.33</v>
      </c>
      <c r="E1481">
        <v>2071.578</v>
      </c>
      <c r="F1481">
        <v>2408.4450000000002</v>
      </c>
      <c r="G1481">
        <v>2237.6030000000001</v>
      </c>
      <c r="H1481">
        <v>2132.6350000000002</v>
      </c>
      <c r="I1481">
        <v>2210.386</v>
      </c>
      <c r="J1481">
        <v>2350.357</v>
      </c>
      <c r="K1481">
        <v>2204.7600000000002</v>
      </c>
      <c r="L1481">
        <v>2276.9360000000001</v>
      </c>
      <c r="M1481">
        <v>2306.3870000000002</v>
      </c>
      <c r="N1481">
        <v>2361.8290000000002</v>
      </c>
      <c r="O1481">
        <v>1925.5050000000001</v>
      </c>
      <c r="P1481">
        <v>2374.4580000000001</v>
      </c>
      <c r="Q1481">
        <v>2026.133</v>
      </c>
      <c r="R1481">
        <v>2052.8490000000002</v>
      </c>
      <c r="S1481">
        <v>2476.1959999999999</v>
      </c>
      <c r="T1481">
        <v>2179.2420000000002</v>
      </c>
      <c r="U1481">
        <v>2159.357</v>
      </c>
    </row>
    <row r="1482" spans="1:21">
      <c r="A1482" s="1">
        <v>4480</v>
      </c>
      <c r="B1482">
        <v>2476.4</v>
      </c>
      <c r="C1482">
        <v>2327.3090000000002</v>
      </c>
      <c r="D1482">
        <v>2160.319</v>
      </c>
      <c r="E1482">
        <v>2075.2040000000002</v>
      </c>
      <c r="F1482">
        <v>2392.8490000000002</v>
      </c>
      <c r="G1482">
        <v>2227.8420000000001</v>
      </c>
      <c r="H1482">
        <v>2128.7869999999998</v>
      </c>
      <c r="I1482">
        <v>2208.5479999999998</v>
      </c>
      <c r="J1482">
        <v>2351.5909999999999</v>
      </c>
      <c r="K1482">
        <v>2203.3040000000001</v>
      </c>
      <c r="L1482">
        <v>2276.7220000000002</v>
      </c>
      <c r="M1482">
        <v>2270.6610000000001</v>
      </c>
      <c r="N1482">
        <v>2257.2069999999999</v>
      </c>
      <c r="O1482">
        <v>1924.9480000000001</v>
      </c>
      <c r="P1482">
        <v>2374.2240000000002</v>
      </c>
      <c r="Q1482">
        <v>2040.777</v>
      </c>
      <c r="R1482">
        <v>2054.8679999999999</v>
      </c>
      <c r="S1482">
        <v>2476.2869999999998</v>
      </c>
      <c r="T1482">
        <v>2173.8629999999998</v>
      </c>
      <c r="U1482">
        <v>2172.4459999999999</v>
      </c>
    </row>
    <row r="1483" spans="1:21">
      <c r="A1483" s="1">
        <v>4481</v>
      </c>
      <c r="B1483">
        <v>2476.297</v>
      </c>
      <c r="C1483">
        <v>2324.0659999999998</v>
      </c>
      <c r="D1483">
        <v>2154.0749999999998</v>
      </c>
      <c r="E1483">
        <v>2060.6019999999999</v>
      </c>
      <c r="F1483">
        <v>2407.3029999999999</v>
      </c>
      <c r="G1483">
        <v>2237.8330000000001</v>
      </c>
      <c r="H1483">
        <v>2128.8969999999999</v>
      </c>
      <c r="I1483">
        <v>2210.3820000000001</v>
      </c>
      <c r="J1483">
        <v>2353.6790000000001</v>
      </c>
      <c r="K1483">
        <v>2203.7469999999998</v>
      </c>
      <c r="L1483">
        <v>2276.5140000000001</v>
      </c>
      <c r="M1483">
        <v>2281.9949999999999</v>
      </c>
      <c r="N1483">
        <v>2309.3760000000002</v>
      </c>
      <c r="O1483">
        <v>1924.633</v>
      </c>
      <c r="P1483">
        <v>2374.3110000000001</v>
      </c>
      <c r="Q1483">
        <v>2032.0719999999999</v>
      </c>
      <c r="R1483">
        <v>2054.2979999999998</v>
      </c>
      <c r="S1483">
        <v>2475.9560000000001</v>
      </c>
      <c r="T1483">
        <v>2174.924</v>
      </c>
      <c r="U1483">
        <v>2160.5880000000002</v>
      </c>
    </row>
    <row r="1484" spans="1:21">
      <c r="A1484" s="1">
        <v>4482</v>
      </c>
      <c r="B1484">
        <v>2476.3910000000001</v>
      </c>
      <c r="C1484">
        <v>2326.8820000000001</v>
      </c>
      <c r="D1484">
        <v>2173.0590000000002</v>
      </c>
      <c r="E1484">
        <v>2058.5889999999999</v>
      </c>
      <c r="F1484">
        <v>2397.3939999999998</v>
      </c>
      <c r="G1484">
        <v>2184.4299999999998</v>
      </c>
      <c r="H1484">
        <v>2127.5859999999998</v>
      </c>
      <c r="I1484">
        <v>2207.9749999999999</v>
      </c>
      <c r="J1484">
        <v>2354.491</v>
      </c>
      <c r="K1484">
        <v>2228.0940000000001</v>
      </c>
      <c r="L1484">
        <v>2276.3000000000002</v>
      </c>
      <c r="M1484">
        <v>2283.558</v>
      </c>
      <c r="N1484">
        <v>2265.5309999999999</v>
      </c>
      <c r="O1484">
        <v>1925.115</v>
      </c>
      <c r="P1484">
        <v>2373.7719999999999</v>
      </c>
      <c r="Q1484">
        <v>2106.277</v>
      </c>
      <c r="R1484">
        <v>2065.7539999999999</v>
      </c>
      <c r="S1484">
        <v>2475.875</v>
      </c>
      <c r="T1484">
        <v>2177.7310000000002</v>
      </c>
      <c r="U1484">
        <v>2156.4389999999999</v>
      </c>
    </row>
    <row r="1485" spans="1:21">
      <c r="A1485" s="1">
        <v>4483</v>
      </c>
      <c r="B1485">
        <v>2476.2829999999999</v>
      </c>
      <c r="C1485">
        <v>2326.7510000000002</v>
      </c>
      <c r="D1485">
        <v>2151.1039999999998</v>
      </c>
      <c r="E1485">
        <v>2084.0709999999999</v>
      </c>
      <c r="F1485">
        <v>2392.384</v>
      </c>
      <c r="G1485">
        <v>2171.9940000000001</v>
      </c>
      <c r="H1485">
        <v>2128.9879999999998</v>
      </c>
      <c r="I1485">
        <v>2207.741</v>
      </c>
      <c r="J1485">
        <v>2346.431</v>
      </c>
      <c r="K1485">
        <v>2200.9250000000002</v>
      </c>
      <c r="L1485">
        <v>2276.239</v>
      </c>
      <c r="M1485">
        <v>2287.5369999999998</v>
      </c>
      <c r="N1485">
        <v>2352.9879999999998</v>
      </c>
      <c r="O1485">
        <v>1923.2829999999999</v>
      </c>
      <c r="P1485">
        <v>2373.518</v>
      </c>
      <c r="Q1485">
        <v>2071.0360000000001</v>
      </c>
      <c r="R1485">
        <v>2052.4119999999998</v>
      </c>
      <c r="S1485">
        <v>2475.7809999999999</v>
      </c>
      <c r="T1485">
        <v>2178.3110000000001</v>
      </c>
      <c r="U1485">
        <v>2158.1999999999998</v>
      </c>
    </row>
    <row r="1486" spans="1:21">
      <c r="A1486" s="1">
        <v>4484</v>
      </c>
      <c r="B1486">
        <v>2476.0250000000001</v>
      </c>
      <c r="C1486">
        <v>2326.4650000000001</v>
      </c>
      <c r="D1486">
        <v>2150.16</v>
      </c>
      <c r="E1486">
        <v>2097.2579999999998</v>
      </c>
      <c r="F1486">
        <v>2413.8049999999998</v>
      </c>
      <c r="G1486">
        <v>2192.683</v>
      </c>
      <c r="H1486">
        <v>2128.7220000000002</v>
      </c>
      <c r="I1486">
        <v>2215.8919999999998</v>
      </c>
      <c r="J1486">
        <v>2352.42</v>
      </c>
      <c r="K1486">
        <v>2201.7829999999999</v>
      </c>
      <c r="L1486">
        <v>2275.8809999999999</v>
      </c>
      <c r="M1486">
        <v>2291.8420000000001</v>
      </c>
      <c r="N1486">
        <v>2348.6889999999999</v>
      </c>
      <c r="O1486">
        <v>1924.5909999999999</v>
      </c>
      <c r="P1486">
        <v>2373.2800000000002</v>
      </c>
      <c r="Q1486">
        <v>2109.5549999999998</v>
      </c>
      <c r="R1486">
        <v>2053.288</v>
      </c>
      <c r="S1486">
        <v>2475.6950000000002</v>
      </c>
      <c r="T1486">
        <v>2173.0880000000002</v>
      </c>
      <c r="U1486">
        <v>2173.17</v>
      </c>
    </row>
    <row r="1487" spans="1:21">
      <c r="A1487" s="1">
        <v>4485</v>
      </c>
      <c r="B1487">
        <v>2481.6419999999998</v>
      </c>
      <c r="C1487">
        <v>2326.2550000000001</v>
      </c>
      <c r="D1487">
        <v>2150.5010000000002</v>
      </c>
      <c r="E1487">
        <v>2061.431</v>
      </c>
      <c r="F1487">
        <v>2392.08</v>
      </c>
      <c r="G1487">
        <v>2212.8110000000001</v>
      </c>
      <c r="H1487">
        <v>2131.7489999999998</v>
      </c>
      <c r="I1487">
        <v>2207.194</v>
      </c>
      <c r="J1487">
        <v>2354.9639999999999</v>
      </c>
      <c r="K1487">
        <v>2199.5169999999998</v>
      </c>
      <c r="L1487">
        <v>2275.6689999999999</v>
      </c>
      <c r="M1487">
        <v>2274.59</v>
      </c>
      <c r="N1487">
        <v>2323.1109999999999</v>
      </c>
      <c r="O1487">
        <v>1922.4659999999999</v>
      </c>
      <c r="P1487">
        <v>2373.0450000000001</v>
      </c>
      <c r="Q1487">
        <v>2095.0390000000002</v>
      </c>
      <c r="R1487">
        <v>2049.8330000000001</v>
      </c>
      <c r="S1487">
        <v>2475.6089999999999</v>
      </c>
      <c r="T1487">
        <v>2170.6039999999998</v>
      </c>
      <c r="U1487">
        <v>2166.6120000000001</v>
      </c>
    </row>
    <row r="1488" spans="1:21">
      <c r="A1488" s="1">
        <v>4486</v>
      </c>
      <c r="B1488">
        <v>2475.8530000000001</v>
      </c>
      <c r="C1488">
        <v>2404.431</v>
      </c>
      <c r="D1488">
        <v>2169.6469999999999</v>
      </c>
      <c r="E1488">
        <v>2111.5140000000001</v>
      </c>
      <c r="F1488">
        <v>2416.2820000000002</v>
      </c>
      <c r="G1488">
        <v>2187.7080000000001</v>
      </c>
      <c r="H1488">
        <v>2124.9029999999998</v>
      </c>
      <c r="I1488">
        <v>2206.8960000000002</v>
      </c>
      <c r="J1488">
        <v>2362.2510000000002</v>
      </c>
      <c r="K1488">
        <v>2199.0459999999998</v>
      </c>
      <c r="L1488">
        <v>2275.4569999999999</v>
      </c>
      <c r="M1488">
        <v>2306.4659999999999</v>
      </c>
      <c r="N1488">
        <v>2301.009</v>
      </c>
      <c r="O1488">
        <v>1921.7860000000001</v>
      </c>
      <c r="P1488">
        <v>2372.8090000000002</v>
      </c>
      <c r="Q1488">
        <v>2080.6010000000001</v>
      </c>
      <c r="R1488">
        <v>2058.549</v>
      </c>
      <c r="S1488">
        <v>2475.5219999999999</v>
      </c>
      <c r="T1488">
        <v>2177.3319999999999</v>
      </c>
      <c r="U1488">
        <v>2157.297</v>
      </c>
    </row>
    <row r="1489" spans="1:21">
      <c r="A1489" s="1">
        <v>4487</v>
      </c>
      <c r="B1489">
        <v>2475.7629999999999</v>
      </c>
      <c r="C1489">
        <v>2326.056</v>
      </c>
      <c r="D1489">
        <v>2151.4630000000002</v>
      </c>
      <c r="E1489">
        <v>2076.346</v>
      </c>
      <c r="F1489">
        <v>2391.7809999999999</v>
      </c>
      <c r="G1489">
        <v>2161.6680000000001</v>
      </c>
      <c r="H1489">
        <v>2130.1799999999998</v>
      </c>
      <c r="I1489">
        <v>2213.527</v>
      </c>
      <c r="J1489">
        <v>2356.2579999999998</v>
      </c>
      <c r="K1489">
        <v>2201.8789999999999</v>
      </c>
      <c r="L1489">
        <v>2275.2469999999998</v>
      </c>
      <c r="M1489">
        <v>2290.2689999999998</v>
      </c>
      <c r="N1489">
        <v>2364.2089999999998</v>
      </c>
      <c r="O1489">
        <v>1921.0450000000001</v>
      </c>
      <c r="P1489">
        <v>2372.8870000000002</v>
      </c>
      <c r="Q1489">
        <v>2061.5430000000001</v>
      </c>
      <c r="R1489">
        <v>2051.9409999999998</v>
      </c>
      <c r="S1489">
        <v>2475.4380000000001</v>
      </c>
      <c r="T1489">
        <v>2176.7040000000002</v>
      </c>
      <c r="U1489">
        <v>2173.3310000000001</v>
      </c>
    </row>
    <row r="1490" spans="1:21">
      <c r="A1490" s="1">
        <v>4488</v>
      </c>
      <c r="B1490">
        <v>2475.6729999999998</v>
      </c>
      <c r="C1490">
        <v>2325.6410000000001</v>
      </c>
      <c r="D1490">
        <v>2157.4899999999998</v>
      </c>
      <c r="E1490">
        <v>2056.7370000000001</v>
      </c>
      <c r="F1490">
        <v>2391.453</v>
      </c>
      <c r="G1490">
        <v>2187.8519999999999</v>
      </c>
      <c r="H1490">
        <v>2130.681</v>
      </c>
      <c r="I1490">
        <v>2206.366</v>
      </c>
      <c r="J1490">
        <v>2350.8510000000001</v>
      </c>
      <c r="K1490">
        <v>2198.069</v>
      </c>
      <c r="L1490">
        <v>2275.0360000000001</v>
      </c>
      <c r="M1490">
        <v>2275.0300000000002</v>
      </c>
      <c r="N1490">
        <v>2256.1480000000001</v>
      </c>
      <c r="O1490">
        <v>1920.521</v>
      </c>
      <c r="P1490">
        <v>2372.62</v>
      </c>
      <c r="Q1490">
        <v>2078.7060000000001</v>
      </c>
      <c r="R1490">
        <v>2059.0239999999999</v>
      </c>
      <c r="S1490">
        <v>2475.4050000000002</v>
      </c>
      <c r="T1490">
        <v>2168.9340000000002</v>
      </c>
      <c r="U1490">
        <v>2161.8560000000002</v>
      </c>
    </row>
    <row r="1491" spans="1:21">
      <c r="A1491" s="1">
        <v>4489</v>
      </c>
      <c r="B1491">
        <v>2475.7919999999999</v>
      </c>
      <c r="C1491">
        <v>2325.4229999999998</v>
      </c>
      <c r="D1491">
        <v>2184.1179999999999</v>
      </c>
      <c r="E1491">
        <v>2058.4430000000002</v>
      </c>
      <c r="F1491">
        <v>2391.4609999999998</v>
      </c>
      <c r="G1491">
        <v>2160.2170000000001</v>
      </c>
      <c r="H1491">
        <v>2130.5659999999998</v>
      </c>
      <c r="I1491">
        <v>2206.0940000000001</v>
      </c>
      <c r="J1491">
        <v>2355.0990000000002</v>
      </c>
      <c r="K1491">
        <v>2203.4659999999999</v>
      </c>
      <c r="L1491">
        <v>2274.8229999999999</v>
      </c>
      <c r="M1491">
        <v>2262.2240000000002</v>
      </c>
      <c r="N1491">
        <v>2305.38</v>
      </c>
      <c r="O1491">
        <v>1919.857</v>
      </c>
      <c r="P1491">
        <v>2372.1129999999998</v>
      </c>
      <c r="Q1491">
        <v>2017.4349999999999</v>
      </c>
      <c r="R1491">
        <v>2051.39</v>
      </c>
      <c r="S1491">
        <v>2475.2600000000002</v>
      </c>
      <c r="T1491">
        <v>2172.8719999999998</v>
      </c>
      <c r="U1491">
        <v>2174.6959999999999</v>
      </c>
    </row>
    <row r="1492" spans="1:21">
      <c r="A1492" s="1">
        <v>4490</v>
      </c>
      <c r="B1492">
        <v>2475.5160000000001</v>
      </c>
      <c r="C1492">
        <v>2325.2060000000001</v>
      </c>
      <c r="D1492">
        <v>2316.9470000000001</v>
      </c>
      <c r="E1492">
        <v>2055.7469999999998</v>
      </c>
      <c r="F1492">
        <v>2391.308</v>
      </c>
      <c r="G1492">
        <v>2160.0169999999998</v>
      </c>
      <c r="H1492">
        <v>2129.0650000000001</v>
      </c>
      <c r="I1492">
        <v>2206.0369999999998</v>
      </c>
      <c r="J1492">
        <v>2367.924</v>
      </c>
      <c r="K1492">
        <v>2198.4029999999998</v>
      </c>
      <c r="L1492">
        <v>2274.6149999999998</v>
      </c>
      <c r="M1492">
        <v>2297.2860000000001</v>
      </c>
      <c r="N1492">
        <v>2303.6320000000001</v>
      </c>
      <c r="O1492">
        <v>1920.4690000000001</v>
      </c>
      <c r="P1492">
        <v>2371.8690000000001</v>
      </c>
      <c r="Q1492">
        <v>2123.7669999999998</v>
      </c>
      <c r="R1492">
        <v>2051.2240000000002</v>
      </c>
      <c r="S1492">
        <v>2475.3989999999999</v>
      </c>
      <c r="T1492">
        <v>2167.4760000000001</v>
      </c>
      <c r="U1492">
        <v>2185.1770000000001</v>
      </c>
    </row>
    <row r="1493" spans="1:21">
      <c r="A1493" s="1">
        <v>4491</v>
      </c>
      <c r="B1493">
        <v>2475.4110000000001</v>
      </c>
      <c r="C1493">
        <v>2324.998</v>
      </c>
      <c r="D1493">
        <v>2149.953</v>
      </c>
      <c r="E1493">
        <v>2073.9670000000001</v>
      </c>
      <c r="F1493">
        <v>2405.3870000000002</v>
      </c>
      <c r="G1493">
        <v>2160.31</v>
      </c>
      <c r="H1493">
        <v>2129.0949999999998</v>
      </c>
      <c r="I1493">
        <v>2207.4459999999999</v>
      </c>
      <c r="J1493">
        <v>2367.346</v>
      </c>
      <c r="K1493">
        <v>2205.66</v>
      </c>
      <c r="L1493">
        <v>2274.404</v>
      </c>
      <c r="M1493">
        <v>2277.6590000000001</v>
      </c>
      <c r="N1493">
        <v>2256.8330000000001</v>
      </c>
      <c r="O1493">
        <v>1919.019</v>
      </c>
      <c r="P1493">
        <v>2371.8910000000001</v>
      </c>
      <c r="Q1493">
        <v>2092.2420000000002</v>
      </c>
      <c r="R1493">
        <v>2050.8829999999998</v>
      </c>
      <c r="S1493">
        <v>2475.0839999999998</v>
      </c>
      <c r="T1493">
        <v>2175.7429999999999</v>
      </c>
      <c r="U1493">
        <v>2159.0450000000001</v>
      </c>
    </row>
    <row r="1494" spans="1:21">
      <c r="A1494" s="1">
        <v>4492</v>
      </c>
      <c r="B1494">
        <v>2475.3220000000001</v>
      </c>
      <c r="C1494">
        <v>2321.4969999999998</v>
      </c>
      <c r="D1494">
        <v>2150.7170000000001</v>
      </c>
      <c r="E1494">
        <v>2125.9119999999998</v>
      </c>
      <c r="F1494">
        <v>2398.2809999999999</v>
      </c>
      <c r="G1494">
        <v>2245.5329999999999</v>
      </c>
      <c r="H1494">
        <v>2123.6880000000001</v>
      </c>
      <c r="I1494">
        <v>2205.2849999999999</v>
      </c>
      <c r="J1494">
        <v>2366.0059999999999</v>
      </c>
      <c r="K1494">
        <v>2219.9969999999998</v>
      </c>
      <c r="L1494">
        <v>2274.1959999999999</v>
      </c>
      <c r="M1494">
        <v>2268.8780000000002</v>
      </c>
      <c r="N1494">
        <v>2326.1799999999998</v>
      </c>
      <c r="O1494">
        <v>1920.4280000000001</v>
      </c>
      <c r="P1494">
        <v>2371.4160000000002</v>
      </c>
      <c r="Q1494">
        <v>2082.1799999999998</v>
      </c>
      <c r="R1494">
        <v>2047.742</v>
      </c>
      <c r="S1494">
        <v>2475.0059999999999</v>
      </c>
      <c r="T1494">
        <v>2168.0410000000002</v>
      </c>
      <c r="U1494">
        <v>2177.8470000000002</v>
      </c>
    </row>
    <row r="1495" spans="1:21">
      <c r="A1495" s="1">
        <v>4493</v>
      </c>
      <c r="B1495">
        <v>2475.2460000000001</v>
      </c>
      <c r="C1495">
        <v>2324.5650000000001</v>
      </c>
      <c r="D1495">
        <v>2191.1889999999999</v>
      </c>
      <c r="E1495">
        <v>2055.1329999999998</v>
      </c>
      <c r="F1495">
        <v>2390.6849999999999</v>
      </c>
      <c r="G1495">
        <v>2159.8240000000001</v>
      </c>
      <c r="H1495">
        <v>2122.1350000000002</v>
      </c>
      <c r="I1495">
        <v>2205.0149999999999</v>
      </c>
      <c r="J1495">
        <v>2347.835</v>
      </c>
      <c r="K1495">
        <v>2223.038</v>
      </c>
      <c r="L1495">
        <v>2273.98</v>
      </c>
      <c r="M1495">
        <v>2304.3670000000002</v>
      </c>
      <c r="N1495">
        <v>2254.8159999999998</v>
      </c>
      <c r="O1495">
        <v>1917.8240000000001</v>
      </c>
      <c r="P1495">
        <v>2371.1689999999999</v>
      </c>
      <c r="Q1495">
        <v>2025.0519999999999</v>
      </c>
      <c r="R1495">
        <v>2047.424</v>
      </c>
      <c r="S1495">
        <v>2474.9090000000001</v>
      </c>
      <c r="T1495">
        <v>2166.5610000000001</v>
      </c>
      <c r="U1495">
        <v>2166.1889999999999</v>
      </c>
    </row>
    <row r="1496" spans="1:21">
      <c r="A1496" s="1">
        <v>4494</v>
      </c>
      <c r="B1496">
        <v>2475.1669999999999</v>
      </c>
      <c r="C1496">
        <v>2324.549</v>
      </c>
      <c r="D1496">
        <v>2184.4319999999998</v>
      </c>
      <c r="E1496">
        <v>2054.8829999999998</v>
      </c>
      <c r="F1496">
        <v>2411.3040000000001</v>
      </c>
      <c r="G1496">
        <v>2194.7199999999998</v>
      </c>
      <c r="H1496">
        <v>2123.8969999999999</v>
      </c>
      <c r="I1496">
        <v>2205.4679999999998</v>
      </c>
      <c r="J1496">
        <v>2358.3490000000002</v>
      </c>
      <c r="K1496">
        <v>2197.7020000000002</v>
      </c>
      <c r="L1496">
        <v>2273.7660000000001</v>
      </c>
      <c r="M1496">
        <v>2282.3090000000002</v>
      </c>
      <c r="N1496">
        <v>2283.6370000000002</v>
      </c>
      <c r="O1496">
        <v>1922.2249999999999</v>
      </c>
      <c r="P1496">
        <v>2370.9229999999998</v>
      </c>
      <c r="Q1496">
        <v>2108.8789999999999</v>
      </c>
      <c r="R1496">
        <v>2047.1489999999999</v>
      </c>
      <c r="S1496">
        <v>2475.0259999999998</v>
      </c>
      <c r="T1496">
        <v>2174.1480000000001</v>
      </c>
      <c r="U1496">
        <v>2160.4960000000001</v>
      </c>
    </row>
    <row r="1497" spans="1:21">
      <c r="A1497" s="1">
        <v>4495</v>
      </c>
      <c r="B1497">
        <v>2475.2669999999998</v>
      </c>
      <c r="C1497">
        <v>2324.136</v>
      </c>
      <c r="D1497">
        <v>2148.4830000000002</v>
      </c>
      <c r="E1497">
        <v>2054.2820000000002</v>
      </c>
      <c r="F1497">
        <v>2414.5810000000001</v>
      </c>
      <c r="G1497">
        <v>2210.2049999999999</v>
      </c>
      <c r="H1497">
        <v>2126.83</v>
      </c>
      <c r="I1497">
        <v>2206.7289999999998</v>
      </c>
      <c r="J1497">
        <v>2351.0549999999998</v>
      </c>
      <c r="K1497">
        <v>2197.4070000000002</v>
      </c>
      <c r="L1497">
        <v>2273.556</v>
      </c>
      <c r="M1497">
        <v>2314.875</v>
      </c>
      <c r="N1497">
        <v>2254.6060000000002</v>
      </c>
      <c r="O1497">
        <v>1916.6410000000001</v>
      </c>
      <c r="P1497">
        <v>2370.6880000000001</v>
      </c>
      <c r="Q1497">
        <v>2062.0059999999999</v>
      </c>
      <c r="R1497">
        <v>2047.1</v>
      </c>
      <c r="S1497">
        <v>2474.9569999999999</v>
      </c>
      <c r="T1497">
        <v>2172.569</v>
      </c>
      <c r="U1497">
        <v>2161.7420000000002</v>
      </c>
    </row>
    <row r="1498" spans="1:21">
      <c r="A1498" s="1">
        <v>4496</v>
      </c>
      <c r="B1498">
        <v>2474.9989999999998</v>
      </c>
      <c r="C1498">
        <v>2323.924</v>
      </c>
      <c r="D1498">
        <v>2149.5430000000001</v>
      </c>
      <c r="E1498">
        <v>2102.1109999999999</v>
      </c>
      <c r="F1498">
        <v>2431.9119999999998</v>
      </c>
      <c r="G1498">
        <v>2164.502</v>
      </c>
      <c r="H1498">
        <v>2125.21</v>
      </c>
      <c r="I1498">
        <v>2204.201</v>
      </c>
      <c r="J1498">
        <v>2353.1860000000001</v>
      </c>
      <c r="K1498">
        <v>2210.1559999999999</v>
      </c>
      <c r="L1498">
        <v>2273.3510000000001</v>
      </c>
      <c r="M1498">
        <v>2307.681</v>
      </c>
      <c r="N1498">
        <v>2302.9499999999998</v>
      </c>
      <c r="O1498">
        <v>1916.8520000000001</v>
      </c>
      <c r="P1498">
        <v>2370.4549999999999</v>
      </c>
      <c r="Q1498">
        <v>2017.2750000000001</v>
      </c>
      <c r="R1498">
        <v>2049.232</v>
      </c>
      <c r="S1498">
        <v>2474.6480000000001</v>
      </c>
      <c r="T1498">
        <v>2168.8040000000001</v>
      </c>
      <c r="U1498">
        <v>2166.1469999999999</v>
      </c>
    </row>
    <row r="1499" spans="1:21">
      <c r="A1499" s="1">
        <v>4497</v>
      </c>
      <c r="B1499">
        <v>2474.8850000000002</v>
      </c>
      <c r="C1499">
        <v>2323.3879999999999</v>
      </c>
      <c r="D1499">
        <v>2148.7840000000001</v>
      </c>
      <c r="E1499">
        <v>2053.5729999999999</v>
      </c>
      <c r="F1499">
        <v>2402.7280000000001</v>
      </c>
      <c r="G1499">
        <v>2195.846</v>
      </c>
      <c r="H1499">
        <v>2123.922</v>
      </c>
      <c r="I1499">
        <v>2206.5419999999999</v>
      </c>
      <c r="J1499">
        <v>2367.2959999999998</v>
      </c>
      <c r="K1499">
        <v>2196.4780000000001</v>
      </c>
      <c r="L1499">
        <v>2273.1410000000001</v>
      </c>
      <c r="M1499">
        <v>2300.587</v>
      </c>
      <c r="N1499">
        <v>2253.5120000000002</v>
      </c>
      <c r="O1499">
        <v>1917.6110000000001</v>
      </c>
      <c r="P1499">
        <v>2370.2220000000002</v>
      </c>
      <c r="Q1499">
        <v>2119.86</v>
      </c>
      <c r="R1499">
        <v>2047.0530000000001</v>
      </c>
      <c r="S1499">
        <v>2474.56</v>
      </c>
      <c r="T1499">
        <v>2172.174</v>
      </c>
      <c r="U1499">
        <v>2164.0740000000001</v>
      </c>
    </row>
    <row r="1500" spans="1:21">
      <c r="A1500" s="1">
        <v>4498</v>
      </c>
      <c r="B1500">
        <v>2474.9949999999999</v>
      </c>
      <c r="C1500">
        <v>2323.6509999999998</v>
      </c>
      <c r="D1500">
        <v>2180.9279999999999</v>
      </c>
      <c r="E1500">
        <v>2053.6080000000002</v>
      </c>
      <c r="F1500">
        <v>2389.9850000000001</v>
      </c>
      <c r="G1500">
        <v>2234.7809999999999</v>
      </c>
      <c r="H1500">
        <v>2121.5740000000001</v>
      </c>
      <c r="I1500">
        <v>2203.6590000000001</v>
      </c>
      <c r="J1500">
        <v>2366.29</v>
      </c>
      <c r="K1500">
        <v>2198.8319999999999</v>
      </c>
      <c r="L1500">
        <v>2272.9259999999999</v>
      </c>
      <c r="M1500">
        <v>2283.1170000000002</v>
      </c>
      <c r="N1500">
        <v>2252.8980000000001</v>
      </c>
      <c r="O1500">
        <v>1920.3</v>
      </c>
      <c r="P1500">
        <v>2370.3229999999999</v>
      </c>
      <c r="Q1500">
        <v>2022.855</v>
      </c>
      <c r="R1500">
        <v>2050.14</v>
      </c>
      <c r="S1500">
        <v>2474.683</v>
      </c>
      <c r="T1500">
        <v>2167.114</v>
      </c>
      <c r="U1500">
        <v>2157.65</v>
      </c>
    </row>
    <row r="1501" spans="1:21">
      <c r="A1501" s="1">
        <v>4499</v>
      </c>
      <c r="B1501">
        <v>2474.7310000000002</v>
      </c>
      <c r="C1501">
        <v>2323.2869999999998</v>
      </c>
      <c r="D1501">
        <v>2152.4949999999999</v>
      </c>
      <c r="E1501">
        <v>2122.0720000000001</v>
      </c>
      <c r="F1501">
        <v>2423.0749999999998</v>
      </c>
      <c r="G1501">
        <v>2156.837</v>
      </c>
      <c r="H1501">
        <v>2127.0839999999998</v>
      </c>
      <c r="I1501">
        <v>2205.163</v>
      </c>
      <c r="J1501">
        <v>2348.837</v>
      </c>
      <c r="K1501">
        <v>2199.4560000000001</v>
      </c>
      <c r="L1501">
        <v>2272.7150000000001</v>
      </c>
      <c r="M1501">
        <v>2261.3710000000001</v>
      </c>
      <c r="N1501">
        <v>2255.0680000000002</v>
      </c>
      <c r="O1501">
        <v>1914.4829999999999</v>
      </c>
      <c r="P1501">
        <v>2370.0100000000002</v>
      </c>
      <c r="Q1501">
        <v>2021.057</v>
      </c>
      <c r="R1501">
        <v>2049.5920000000001</v>
      </c>
      <c r="S1501">
        <v>2474.6039999999998</v>
      </c>
      <c r="T1501">
        <v>2171.8490000000002</v>
      </c>
      <c r="U1501">
        <v>2161.4850000000001</v>
      </c>
    </row>
    <row r="1502" spans="1:21">
      <c r="A1502" s="1">
        <v>4500</v>
      </c>
      <c r="B1502">
        <v>2474.6260000000002</v>
      </c>
      <c r="C1502">
        <v>2323.2489999999998</v>
      </c>
      <c r="D1502">
        <v>2157.2620000000002</v>
      </c>
      <c r="E1502">
        <v>2075.0520000000001</v>
      </c>
      <c r="F1502">
        <v>2389.857</v>
      </c>
      <c r="G1502">
        <v>2207.2260000000001</v>
      </c>
      <c r="H1502">
        <v>2121.02</v>
      </c>
      <c r="I1502">
        <v>2203.2179999999998</v>
      </c>
      <c r="J1502">
        <v>2366.2939999999999</v>
      </c>
      <c r="K1502">
        <v>2197.6370000000002</v>
      </c>
      <c r="L1502">
        <v>2272.5050000000001</v>
      </c>
      <c r="M1502">
        <v>2275.33</v>
      </c>
      <c r="N1502">
        <v>2325.511</v>
      </c>
      <c r="O1502">
        <v>1914.1320000000001</v>
      </c>
      <c r="P1502">
        <v>2369.7510000000002</v>
      </c>
      <c r="Q1502">
        <v>2064.1170000000002</v>
      </c>
      <c r="R1502">
        <v>2043.9970000000001</v>
      </c>
      <c r="S1502">
        <v>2474.3000000000002</v>
      </c>
      <c r="T1502">
        <v>2172.41</v>
      </c>
      <c r="U1502">
        <v>2151.3359999999998</v>
      </c>
    </row>
    <row r="1503" spans="1:21">
      <c r="A1503" s="1">
        <v>4501</v>
      </c>
      <c r="B1503">
        <v>2474.5369999999998</v>
      </c>
      <c r="C1503">
        <v>2322.86</v>
      </c>
      <c r="D1503">
        <v>2178.1550000000002</v>
      </c>
      <c r="E1503">
        <v>2074.558</v>
      </c>
      <c r="F1503">
        <v>2389.6619999999998</v>
      </c>
      <c r="G1503">
        <v>2156.9690000000001</v>
      </c>
      <c r="H1503">
        <v>2121.8310000000001</v>
      </c>
      <c r="I1503">
        <v>2202.8539999999998</v>
      </c>
      <c r="J1503">
        <v>2351.384</v>
      </c>
      <c r="K1503">
        <v>2195.5839999999998</v>
      </c>
      <c r="L1503">
        <v>2272.2939999999999</v>
      </c>
      <c r="M1503">
        <v>2293.7570000000001</v>
      </c>
      <c r="N1503">
        <v>2302.0540000000001</v>
      </c>
      <c r="O1503">
        <v>1913.2809999999999</v>
      </c>
      <c r="P1503">
        <v>2369.2860000000001</v>
      </c>
      <c r="Q1503">
        <v>2021.0319999999999</v>
      </c>
      <c r="R1503">
        <v>2043.9929999999999</v>
      </c>
      <c r="S1503">
        <v>2474.212</v>
      </c>
      <c r="T1503">
        <v>2165.1529999999998</v>
      </c>
      <c r="U1503">
        <v>2162.1729999999998</v>
      </c>
    </row>
    <row r="1504" spans="1:21">
      <c r="A1504" s="1">
        <v>4502</v>
      </c>
      <c r="B1504">
        <v>2474.6419999999998</v>
      </c>
      <c r="C1504">
        <v>2322.645</v>
      </c>
      <c r="D1504">
        <v>2182.5059999999999</v>
      </c>
      <c r="E1504">
        <v>2073.0169999999998</v>
      </c>
      <c r="F1504">
        <v>2404.94</v>
      </c>
      <c r="G1504">
        <v>2198.527</v>
      </c>
      <c r="H1504">
        <v>2125.3380000000002</v>
      </c>
      <c r="I1504">
        <v>2204.8609999999999</v>
      </c>
      <c r="J1504">
        <v>2350.91</v>
      </c>
      <c r="K1504">
        <v>2195.2089999999998</v>
      </c>
      <c r="L1504">
        <v>2272.0859999999998</v>
      </c>
      <c r="M1504">
        <v>2268.3670000000002</v>
      </c>
      <c r="N1504">
        <v>2362.2669999999998</v>
      </c>
      <c r="O1504">
        <v>1912.787</v>
      </c>
      <c r="P1504">
        <v>2369.038</v>
      </c>
      <c r="Q1504">
        <v>2104.7289999999998</v>
      </c>
      <c r="R1504">
        <v>2044.2439999999999</v>
      </c>
      <c r="S1504">
        <v>2474.1239999999998</v>
      </c>
      <c r="T1504">
        <v>2168.4589999999998</v>
      </c>
      <c r="U1504">
        <v>2150.8330000000001</v>
      </c>
    </row>
    <row r="1505" spans="1:21">
      <c r="A1505" s="1">
        <v>4503</v>
      </c>
      <c r="B1505">
        <v>2474.3649999999998</v>
      </c>
      <c r="C1505">
        <v>2320.4119999999998</v>
      </c>
      <c r="D1505">
        <v>2163.2440000000001</v>
      </c>
      <c r="E1505">
        <v>2051.9259999999999</v>
      </c>
      <c r="F1505">
        <v>2415.884</v>
      </c>
      <c r="G1505">
        <v>2156.4070000000002</v>
      </c>
      <c r="H1505">
        <v>2121.8649999999998</v>
      </c>
      <c r="I1505">
        <v>2202.502</v>
      </c>
      <c r="J1505">
        <v>2349.9940000000001</v>
      </c>
      <c r="K1505">
        <v>2231.4250000000002</v>
      </c>
      <c r="L1505">
        <v>2271.873</v>
      </c>
      <c r="M1505">
        <v>2280.614</v>
      </c>
      <c r="N1505">
        <v>2357.6460000000002</v>
      </c>
      <c r="O1505">
        <v>1913.567</v>
      </c>
      <c r="P1505">
        <v>2368.8020000000001</v>
      </c>
      <c r="Q1505">
        <v>2113.1779999999999</v>
      </c>
      <c r="R1505">
        <v>2046.713</v>
      </c>
      <c r="S1505">
        <v>2474.27</v>
      </c>
      <c r="T1505">
        <v>2165.6550000000002</v>
      </c>
      <c r="U1505">
        <v>2170.12</v>
      </c>
    </row>
    <row r="1506" spans="1:21">
      <c r="A1506" s="1">
        <v>4504</v>
      </c>
      <c r="B1506">
        <v>2474.4659999999999</v>
      </c>
      <c r="C1506">
        <v>2322.2240000000002</v>
      </c>
      <c r="D1506">
        <v>2174.4189999999999</v>
      </c>
      <c r="E1506">
        <v>2053.643</v>
      </c>
      <c r="F1506">
        <v>2389.2379999999998</v>
      </c>
      <c r="G1506">
        <v>2189.2719999999999</v>
      </c>
      <c r="H1506">
        <v>2125.6469999999999</v>
      </c>
      <c r="I1506">
        <v>2202.0219999999999</v>
      </c>
      <c r="J1506">
        <v>2363.4969999999998</v>
      </c>
      <c r="K1506">
        <v>2193.973</v>
      </c>
      <c r="L1506">
        <v>2271.663</v>
      </c>
      <c r="M1506">
        <v>2294.1480000000001</v>
      </c>
      <c r="N1506">
        <v>2252.2719999999999</v>
      </c>
      <c r="O1506">
        <v>1920.6959999999999</v>
      </c>
      <c r="P1506">
        <v>2368.567</v>
      </c>
      <c r="Q1506">
        <v>2105.1309999999999</v>
      </c>
      <c r="R1506">
        <v>2046.2750000000001</v>
      </c>
      <c r="S1506">
        <v>2473.9490000000001</v>
      </c>
      <c r="T1506">
        <v>2171.3910000000001</v>
      </c>
      <c r="U1506">
        <v>2153.9029999999998</v>
      </c>
    </row>
    <row r="1507" spans="1:21">
      <c r="A1507" s="1">
        <v>4505</v>
      </c>
      <c r="B1507">
        <v>2474.1959999999999</v>
      </c>
      <c r="C1507">
        <v>2322.009</v>
      </c>
      <c r="D1507">
        <v>2154.0309999999999</v>
      </c>
      <c r="E1507">
        <v>2051.5790000000002</v>
      </c>
      <c r="F1507">
        <v>2414.1779999999999</v>
      </c>
      <c r="G1507">
        <v>2232.6379999999999</v>
      </c>
      <c r="H1507">
        <v>2124.1260000000002</v>
      </c>
      <c r="I1507">
        <v>2202.125</v>
      </c>
      <c r="J1507">
        <v>2345.9560000000001</v>
      </c>
      <c r="K1507">
        <v>2198.0140000000001</v>
      </c>
      <c r="L1507">
        <v>2271.46</v>
      </c>
      <c r="M1507">
        <v>2283.8240000000001</v>
      </c>
      <c r="N1507">
        <v>2295.3620000000001</v>
      </c>
      <c r="O1507">
        <v>1923.7729999999999</v>
      </c>
      <c r="P1507">
        <v>2368.3409999999999</v>
      </c>
      <c r="Q1507">
        <v>2082.105</v>
      </c>
      <c r="R1507">
        <v>2046.134</v>
      </c>
      <c r="S1507">
        <v>2473.8620000000001</v>
      </c>
      <c r="T1507">
        <v>2168.9059999999999</v>
      </c>
      <c r="U1507">
        <v>2166.6990000000001</v>
      </c>
    </row>
    <row r="1508" spans="1:21">
      <c r="A1508" s="1">
        <v>4506</v>
      </c>
      <c r="B1508">
        <v>2474.1030000000001</v>
      </c>
      <c r="C1508">
        <v>2321.9879999999998</v>
      </c>
      <c r="D1508">
        <v>2144.0250000000001</v>
      </c>
      <c r="E1508">
        <v>2050.3139999999999</v>
      </c>
      <c r="F1508">
        <v>2421.558</v>
      </c>
      <c r="G1508">
        <v>2193.3150000000001</v>
      </c>
      <c r="H1508">
        <v>2120.6320000000001</v>
      </c>
      <c r="I1508">
        <v>2201.703</v>
      </c>
      <c r="J1508">
        <v>2353.9189999999999</v>
      </c>
      <c r="K1508">
        <v>2196.5819999999999</v>
      </c>
      <c r="L1508">
        <v>2271.241</v>
      </c>
      <c r="M1508">
        <v>2285.8980000000001</v>
      </c>
      <c r="N1508">
        <v>2251.2280000000001</v>
      </c>
      <c r="O1508">
        <v>1910.6479999999999</v>
      </c>
      <c r="P1508">
        <v>2368.1080000000002</v>
      </c>
      <c r="Q1508">
        <v>2021.1310000000001</v>
      </c>
      <c r="R1508">
        <v>2048.8670000000002</v>
      </c>
      <c r="S1508">
        <v>2473.7759999999998</v>
      </c>
      <c r="T1508">
        <v>2169.6149999999998</v>
      </c>
      <c r="U1508">
        <v>2163.395</v>
      </c>
    </row>
    <row r="1509" spans="1:21">
      <c r="A1509" s="1">
        <v>4507</v>
      </c>
      <c r="B1509">
        <v>2474.027</v>
      </c>
      <c r="C1509">
        <v>2321.58</v>
      </c>
      <c r="D1509">
        <v>2143.509</v>
      </c>
      <c r="E1509">
        <v>2050.3000000000002</v>
      </c>
      <c r="F1509">
        <v>2388.6379999999999</v>
      </c>
      <c r="G1509">
        <v>2202.7579999999998</v>
      </c>
      <c r="H1509">
        <v>2117.75</v>
      </c>
      <c r="I1509">
        <v>2201.319</v>
      </c>
      <c r="J1509">
        <v>2345.8180000000002</v>
      </c>
      <c r="K1509">
        <v>2200.3319999999999</v>
      </c>
      <c r="L1509">
        <v>2271.027</v>
      </c>
      <c r="M1509">
        <v>2265.84</v>
      </c>
      <c r="N1509">
        <v>2350.451</v>
      </c>
      <c r="O1509">
        <v>1909.97</v>
      </c>
      <c r="P1509">
        <v>2368.1950000000002</v>
      </c>
      <c r="Q1509">
        <v>2110.1590000000001</v>
      </c>
      <c r="R1509">
        <v>2046.2090000000001</v>
      </c>
      <c r="S1509">
        <v>2473.9059999999999</v>
      </c>
      <c r="T1509">
        <v>2170.5770000000002</v>
      </c>
      <c r="U1509">
        <v>2149.444</v>
      </c>
    </row>
    <row r="1510" spans="1:21">
      <c r="A1510" s="1">
        <v>4508</v>
      </c>
      <c r="B1510">
        <v>2473.9479999999999</v>
      </c>
      <c r="C1510">
        <v>2321.5419999999999</v>
      </c>
      <c r="D1510">
        <v>2149.9989999999998</v>
      </c>
      <c r="E1510">
        <v>2050.2449999999999</v>
      </c>
      <c r="F1510">
        <v>2388.6410000000001</v>
      </c>
      <c r="G1510">
        <v>2225.2539999999999</v>
      </c>
      <c r="H1510">
        <v>2118.1120000000001</v>
      </c>
      <c r="I1510">
        <v>2202.3939999999998</v>
      </c>
      <c r="J1510">
        <v>2358.15</v>
      </c>
      <c r="K1510">
        <v>2219.2249999999999</v>
      </c>
      <c r="L1510">
        <v>2270.8220000000001</v>
      </c>
      <c r="M1510">
        <v>2311.116</v>
      </c>
      <c r="N1510">
        <v>2358.4499999999998</v>
      </c>
      <c r="O1510">
        <v>1911.4860000000001</v>
      </c>
      <c r="P1510">
        <v>2367.652</v>
      </c>
      <c r="Q1510">
        <v>2088.7840000000001</v>
      </c>
      <c r="R1510">
        <v>2046.0029999999999</v>
      </c>
      <c r="S1510">
        <v>2473.808</v>
      </c>
      <c r="T1510">
        <v>2163.5500000000002</v>
      </c>
      <c r="U1510">
        <v>2165.4479999999999</v>
      </c>
    </row>
    <row r="1511" spans="1:21">
      <c r="A1511" s="1">
        <v>4509</v>
      </c>
      <c r="B1511">
        <v>2473.8490000000002</v>
      </c>
      <c r="C1511">
        <v>2319.712</v>
      </c>
      <c r="D1511">
        <v>2145.502</v>
      </c>
      <c r="E1511">
        <v>2094.9319999999998</v>
      </c>
      <c r="F1511">
        <v>2414.7510000000002</v>
      </c>
      <c r="G1511">
        <v>2228.1990000000001</v>
      </c>
      <c r="H1511">
        <v>2122.991</v>
      </c>
      <c r="I1511">
        <v>2200.7489999999998</v>
      </c>
      <c r="J1511">
        <v>2358.64</v>
      </c>
      <c r="K1511">
        <v>2192.6</v>
      </c>
      <c r="L1511">
        <v>2270.6129999999998</v>
      </c>
      <c r="M1511">
        <v>2294.607</v>
      </c>
      <c r="N1511">
        <v>2352.355</v>
      </c>
      <c r="O1511">
        <v>1909.9259999999999</v>
      </c>
      <c r="P1511">
        <v>2367.4009999999998</v>
      </c>
      <c r="Q1511">
        <v>2082.2809999999999</v>
      </c>
      <c r="R1511">
        <v>2042.01</v>
      </c>
      <c r="S1511">
        <v>2473.5140000000001</v>
      </c>
      <c r="T1511">
        <v>2163.8090000000002</v>
      </c>
      <c r="U1511">
        <v>2151.5680000000002</v>
      </c>
    </row>
    <row r="1512" spans="1:21">
      <c r="A1512" s="1">
        <v>4510</v>
      </c>
      <c r="B1512">
        <v>2473.759</v>
      </c>
      <c r="C1512">
        <v>2321.1</v>
      </c>
      <c r="D1512">
        <v>2147.0500000000002</v>
      </c>
      <c r="E1512">
        <v>2061.4639999999999</v>
      </c>
      <c r="F1512">
        <v>2415.9899999999998</v>
      </c>
      <c r="G1512">
        <v>2194.5509999999999</v>
      </c>
      <c r="H1512">
        <v>2120.2150000000001</v>
      </c>
      <c r="I1512">
        <v>2200.3989999999999</v>
      </c>
      <c r="J1512">
        <v>2362.4690000000001</v>
      </c>
      <c r="K1512">
        <v>2194.14</v>
      </c>
      <c r="L1512">
        <v>2270.393</v>
      </c>
      <c r="M1512">
        <v>2259.3470000000002</v>
      </c>
      <c r="N1512">
        <v>2250.0100000000002</v>
      </c>
      <c r="O1512">
        <v>1909.606</v>
      </c>
      <c r="P1512">
        <v>2367.4340000000002</v>
      </c>
      <c r="Q1512">
        <v>2069.2660000000001</v>
      </c>
      <c r="R1512">
        <v>2042.2660000000001</v>
      </c>
      <c r="S1512">
        <v>2473.4270000000001</v>
      </c>
      <c r="T1512">
        <v>2166.8069999999998</v>
      </c>
      <c r="U1512">
        <v>2158.788</v>
      </c>
    </row>
    <row r="1513" spans="1:21">
      <c r="A1513" s="1">
        <v>4511</v>
      </c>
      <c r="B1513">
        <v>2473.674</v>
      </c>
      <c r="C1513">
        <v>2320.7849999999999</v>
      </c>
      <c r="D1513">
        <v>2145.5050000000001</v>
      </c>
      <c r="E1513">
        <v>2049.0740000000001</v>
      </c>
      <c r="F1513">
        <v>2388.2040000000002</v>
      </c>
      <c r="G1513">
        <v>2226.3560000000002</v>
      </c>
      <c r="H1513">
        <v>2119.8040000000001</v>
      </c>
      <c r="I1513">
        <v>2200.1419999999998</v>
      </c>
      <c r="J1513">
        <v>2347.9690000000001</v>
      </c>
      <c r="K1513">
        <v>2192.7849999999999</v>
      </c>
      <c r="L1513">
        <v>2270.1819999999998</v>
      </c>
      <c r="M1513">
        <v>2255.0520000000001</v>
      </c>
      <c r="N1513">
        <v>2252.4740000000002</v>
      </c>
      <c r="O1513">
        <v>1909.098</v>
      </c>
      <c r="P1513">
        <v>2367.1680000000001</v>
      </c>
      <c r="Q1513">
        <v>2044.8309999999999</v>
      </c>
      <c r="R1513">
        <v>2045.8589999999999</v>
      </c>
      <c r="S1513">
        <v>2473.5540000000001</v>
      </c>
      <c r="T1513">
        <v>2164.5239999999999</v>
      </c>
      <c r="U1513">
        <v>2173.2199999999998</v>
      </c>
    </row>
    <row r="1514" spans="1:21">
      <c r="A1514" s="1">
        <v>4512</v>
      </c>
      <c r="B1514">
        <v>2473.5819999999999</v>
      </c>
      <c r="C1514">
        <v>2320.5120000000002</v>
      </c>
      <c r="D1514">
        <v>2153.3670000000002</v>
      </c>
      <c r="E1514">
        <v>2091.1559999999999</v>
      </c>
      <c r="F1514">
        <v>2413.788</v>
      </c>
      <c r="G1514">
        <v>2210.1750000000002</v>
      </c>
      <c r="H1514">
        <v>2119.5149999999999</v>
      </c>
      <c r="I1514">
        <v>2199.8589999999999</v>
      </c>
      <c r="J1514">
        <v>2363.828</v>
      </c>
      <c r="K1514">
        <v>2200.6030000000001</v>
      </c>
      <c r="L1514">
        <v>2270.123</v>
      </c>
      <c r="M1514">
        <v>2276.123</v>
      </c>
      <c r="N1514">
        <v>2372.3009999999999</v>
      </c>
      <c r="O1514">
        <v>1907.336</v>
      </c>
      <c r="P1514">
        <v>2366.6959999999999</v>
      </c>
      <c r="Q1514">
        <v>2028.2090000000001</v>
      </c>
      <c r="R1514">
        <v>2041.7090000000001</v>
      </c>
      <c r="S1514">
        <v>2473.4479999999999</v>
      </c>
      <c r="T1514">
        <v>2161.047</v>
      </c>
      <c r="U1514">
        <v>2151.9160000000002</v>
      </c>
    </row>
    <row r="1515" spans="1:21">
      <c r="A1515" s="1">
        <v>4513</v>
      </c>
      <c r="B1515">
        <v>2473.6970000000001</v>
      </c>
      <c r="C1515">
        <v>2320.3000000000002</v>
      </c>
      <c r="D1515">
        <v>2174.1770000000001</v>
      </c>
      <c r="E1515">
        <v>2069.9180000000001</v>
      </c>
      <c r="F1515">
        <v>2387.73</v>
      </c>
      <c r="G1515">
        <v>2153.3029999999999</v>
      </c>
      <c r="H1515">
        <v>2122.3359999999998</v>
      </c>
      <c r="I1515">
        <v>2199.5920000000001</v>
      </c>
      <c r="J1515">
        <v>2350.8389999999999</v>
      </c>
      <c r="K1515">
        <v>2191.895</v>
      </c>
      <c r="L1515">
        <v>2288.4720000000002</v>
      </c>
      <c r="M1515">
        <v>2255.3980000000001</v>
      </c>
      <c r="N1515">
        <v>2416.3049999999998</v>
      </c>
      <c r="O1515">
        <v>1906.8109999999999</v>
      </c>
      <c r="P1515">
        <v>2366.4490000000001</v>
      </c>
      <c r="Q1515">
        <v>2033.85</v>
      </c>
      <c r="R1515">
        <v>2040.6120000000001</v>
      </c>
      <c r="S1515">
        <v>2473.1660000000002</v>
      </c>
      <c r="T1515">
        <v>2162.04</v>
      </c>
      <c r="U1515">
        <v>2159.1680000000001</v>
      </c>
    </row>
    <row r="1516" spans="1:21">
      <c r="A1516" s="1">
        <v>4514</v>
      </c>
      <c r="B1516">
        <v>2473.404</v>
      </c>
      <c r="C1516">
        <v>2320.0909999999999</v>
      </c>
      <c r="D1516">
        <v>2141.652</v>
      </c>
      <c r="E1516">
        <v>2049.3760000000002</v>
      </c>
      <c r="F1516">
        <v>2387.7359999999999</v>
      </c>
      <c r="G1516">
        <v>2194.2330000000002</v>
      </c>
      <c r="H1516">
        <v>2121.9870000000001</v>
      </c>
      <c r="I1516">
        <v>2199.54</v>
      </c>
      <c r="J1516">
        <v>2351.1370000000002</v>
      </c>
      <c r="K1516">
        <v>2199.2600000000002</v>
      </c>
      <c r="L1516">
        <v>2269.56</v>
      </c>
      <c r="M1516">
        <v>2275.3119999999999</v>
      </c>
      <c r="N1516">
        <v>2360.5010000000002</v>
      </c>
      <c r="O1516">
        <v>1906.2249999999999</v>
      </c>
      <c r="P1516">
        <v>2366.4679999999998</v>
      </c>
      <c r="Q1516">
        <v>2101.8180000000002</v>
      </c>
      <c r="R1516">
        <v>2040.712</v>
      </c>
      <c r="S1516">
        <v>2473.2890000000002</v>
      </c>
      <c r="T1516">
        <v>2164.5500000000002</v>
      </c>
      <c r="U1516">
        <v>2167.297</v>
      </c>
    </row>
    <row r="1517" spans="1:21">
      <c r="A1517" s="1">
        <v>4515</v>
      </c>
      <c r="B1517">
        <v>2473.3180000000002</v>
      </c>
      <c r="C1517">
        <v>2319.8809999999999</v>
      </c>
      <c r="D1517">
        <v>2142.6019999999999</v>
      </c>
      <c r="E1517">
        <v>2084.3939999999998</v>
      </c>
      <c r="F1517">
        <v>2392.4569999999999</v>
      </c>
      <c r="G1517">
        <v>2186.3879999999999</v>
      </c>
      <c r="H1517">
        <v>2121.34</v>
      </c>
      <c r="I1517">
        <v>2199.1529999999998</v>
      </c>
      <c r="J1517">
        <v>2357.252</v>
      </c>
      <c r="K1517">
        <v>2191.6680000000001</v>
      </c>
      <c r="L1517">
        <v>2269.3449999999998</v>
      </c>
      <c r="M1517">
        <v>2283.2579999999998</v>
      </c>
      <c r="N1517">
        <v>2249.348</v>
      </c>
      <c r="O1517">
        <v>1908.0119999999999</v>
      </c>
      <c r="P1517">
        <v>2366.2370000000001</v>
      </c>
      <c r="Q1517">
        <v>2099.8119999999999</v>
      </c>
      <c r="R1517">
        <v>2045.6669999999999</v>
      </c>
      <c r="S1517">
        <v>2472.991</v>
      </c>
      <c r="T1517">
        <v>2163.7080000000001</v>
      </c>
      <c r="U1517">
        <v>2167.5509999999999</v>
      </c>
    </row>
    <row r="1518" spans="1:21">
      <c r="A1518" s="1">
        <v>4516</v>
      </c>
      <c r="B1518">
        <v>2473.2289999999998</v>
      </c>
      <c r="C1518">
        <v>2319.6619999999998</v>
      </c>
      <c r="D1518">
        <v>2153.067</v>
      </c>
      <c r="E1518">
        <v>2069.681</v>
      </c>
      <c r="F1518">
        <v>2387.4290000000001</v>
      </c>
      <c r="G1518">
        <v>2153.163</v>
      </c>
      <c r="H1518">
        <v>2118.46</v>
      </c>
      <c r="I1518">
        <v>2198.7809999999999</v>
      </c>
      <c r="J1518">
        <v>2349.694</v>
      </c>
      <c r="K1518">
        <v>2190.5329999999999</v>
      </c>
      <c r="L1518">
        <v>2269.1320000000001</v>
      </c>
      <c r="M1518">
        <v>2278.3029999999999</v>
      </c>
      <c r="N1518">
        <v>2251.1080000000002</v>
      </c>
      <c r="O1518">
        <v>1905.7529999999999</v>
      </c>
      <c r="P1518">
        <v>2365.971</v>
      </c>
      <c r="Q1518">
        <v>2098.62</v>
      </c>
      <c r="R1518">
        <v>2040.3309999999999</v>
      </c>
      <c r="S1518">
        <v>2472.904</v>
      </c>
      <c r="T1518">
        <v>2167.5680000000002</v>
      </c>
      <c r="U1518">
        <v>2160.8139999999999</v>
      </c>
    </row>
    <row r="1519" spans="1:21">
      <c r="A1519" s="1">
        <v>4517</v>
      </c>
      <c r="B1519">
        <v>2473.3339999999998</v>
      </c>
      <c r="C1519">
        <v>2319.4490000000001</v>
      </c>
      <c r="D1519">
        <v>2143.7579999999998</v>
      </c>
      <c r="E1519">
        <v>2048.5720000000001</v>
      </c>
      <c r="F1519">
        <v>2387.27</v>
      </c>
      <c r="G1519">
        <v>2153.9169999999999</v>
      </c>
      <c r="H1519">
        <v>2118.0500000000002</v>
      </c>
      <c r="I1519">
        <v>2198.5450000000001</v>
      </c>
      <c r="J1519">
        <v>2346.8580000000002</v>
      </c>
      <c r="K1519">
        <v>2194.4430000000002</v>
      </c>
      <c r="L1519">
        <v>2268.92</v>
      </c>
      <c r="M1519">
        <v>2285.2620000000002</v>
      </c>
      <c r="N1519">
        <v>2248.9029999999998</v>
      </c>
      <c r="O1519">
        <v>1906.4110000000001</v>
      </c>
      <c r="P1519">
        <v>2365.5189999999998</v>
      </c>
      <c r="Q1519">
        <v>2021.539</v>
      </c>
      <c r="R1519">
        <v>2042.048</v>
      </c>
      <c r="S1519">
        <v>2472.8220000000001</v>
      </c>
      <c r="T1519">
        <v>2166.3110000000001</v>
      </c>
      <c r="U1519">
        <v>2146.645</v>
      </c>
    </row>
    <row r="1520" spans="1:21">
      <c r="A1520" s="1">
        <v>4518</v>
      </c>
      <c r="B1520">
        <v>2473.067</v>
      </c>
      <c r="C1520">
        <v>2319.2469999999998</v>
      </c>
      <c r="D1520">
        <v>2176.8249999999998</v>
      </c>
      <c r="E1520">
        <v>2104.4969999999998</v>
      </c>
      <c r="F1520">
        <v>2418.9870000000001</v>
      </c>
      <c r="G1520">
        <v>2204.1880000000001</v>
      </c>
      <c r="H1520">
        <v>2117.145</v>
      </c>
      <c r="I1520">
        <v>2198.2550000000001</v>
      </c>
      <c r="J1520">
        <v>2361.6930000000002</v>
      </c>
      <c r="K1520">
        <v>2197.424</v>
      </c>
      <c r="L1520">
        <v>2268.7089999999998</v>
      </c>
      <c r="M1520">
        <v>2283.1439999999998</v>
      </c>
      <c r="N1520">
        <v>2248.7199999999998</v>
      </c>
      <c r="O1520">
        <v>1903.9580000000001</v>
      </c>
      <c r="P1520">
        <v>2365.2759999999998</v>
      </c>
      <c r="Q1520">
        <v>2076.5219999999999</v>
      </c>
      <c r="R1520">
        <v>2039.7719999999999</v>
      </c>
      <c r="S1520">
        <v>2472.7289999999998</v>
      </c>
      <c r="T1520">
        <v>2164.3850000000002</v>
      </c>
      <c r="U1520">
        <v>2153.19</v>
      </c>
    </row>
    <row r="1521" spans="1:21">
      <c r="A1521" s="1">
        <v>4519</v>
      </c>
      <c r="B1521">
        <v>2473.1610000000001</v>
      </c>
      <c r="C1521">
        <v>2319.2150000000001</v>
      </c>
      <c r="D1521">
        <v>2166.087</v>
      </c>
      <c r="E1521">
        <v>2066.98</v>
      </c>
      <c r="F1521">
        <v>2386.991</v>
      </c>
      <c r="G1521">
        <v>2216.4160000000002</v>
      </c>
      <c r="H1521">
        <v>2120.2080000000001</v>
      </c>
      <c r="I1521">
        <v>2197.9850000000001</v>
      </c>
      <c r="J1521">
        <v>2348.0039999999999</v>
      </c>
      <c r="K1521">
        <v>2191.3110000000001</v>
      </c>
      <c r="L1521">
        <v>2268.681</v>
      </c>
      <c r="M1521">
        <v>2257.6550000000002</v>
      </c>
      <c r="N1521">
        <v>2252.6550000000002</v>
      </c>
      <c r="O1521">
        <v>1903.472</v>
      </c>
      <c r="P1521">
        <v>2365.31</v>
      </c>
      <c r="Q1521">
        <v>2043.665</v>
      </c>
      <c r="R1521">
        <v>2041.44</v>
      </c>
      <c r="S1521">
        <v>2472.6419999999998</v>
      </c>
      <c r="T1521">
        <v>2164.2449999999999</v>
      </c>
      <c r="U1521">
        <v>2146.1469999999999</v>
      </c>
    </row>
    <row r="1522" spans="1:21">
      <c r="A1522" s="1">
        <v>4520</v>
      </c>
      <c r="B1522">
        <v>2472.884</v>
      </c>
      <c r="C1522">
        <v>2318.9780000000001</v>
      </c>
      <c r="D1522">
        <v>2176.2179999999998</v>
      </c>
      <c r="E1522">
        <v>2085.1410000000001</v>
      </c>
      <c r="F1522">
        <v>2413.5309999999999</v>
      </c>
      <c r="G1522">
        <v>2181.1239999999998</v>
      </c>
      <c r="H1522">
        <v>2116.6970000000001</v>
      </c>
      <c r="I1522">
        <v>2197.7260000000001</v>
      </c>
      <c r="J1522">
        <v>2361.7170000000001</v>
      </c>
      <c r="K1522">
        <v>2189.6219999999998</v>
      </c>
      <c r="L1522">
        <v>2268.2919999999999</v>
      </c>
      <c r="M1522">
        <v>2284.2570000000001</v>
      </c>
      <c r="N1522">
        <v>2354.0650000000001</v>
      </c>
      <c r="O1522">
        <v>1903.308</v>
      </c>
      <c r="P1522">
        <v>2364.8139999999999</v>
      </c>
      <c r="Q1522">
        <v>2058.41</v>
      </c>
      <c r="R1522">
        <v>2042.076</v>
      </c>
      <c r="S1522">
        <v>2472.5569999999998</v>
      </c>
      <c r="T1522">
        <v>2164.0259999999998</v>
      </c>
      <c r="U1522">
        <v>2170.4070000000002</v>
      </c>
    </row>
    <row r="1523" spans="1:21">
      <c r="A1523" s="1">
        <v>4521</v>
      </c>
      <c r="B1523">
        <v>2472.8009999999999</v>
      </c>
      <c r="C1523">
        <v>2318.7860000000001</v>
      </c>
      <c r="D1523">
        <v>2176.9760000000001</v>
      </c>
      <c r="E1523">
        <v>2069.0619999999999</v>
      </c>
      <c r="F1523">
        <v>2422.1480000000001</v>
      </c>
      <c r="G1523">
        <v>2151.0050000000001</v>
      </c>
      <c r="H1523">
        <v>2116.241</v>
      </c>
      <c r="I1523">
        <v>2197.663</v>
      </c>
      <c r="J1523">
        <v>2359.8739999999998</v>
      </c>
      <c r="K1523">
        <v>2199.0189999999998</v>
      </c>
      <c r="L1523">
        <v>2268.0770000000002</v>
      </c>
      <c r="M1523">
        <v>2282.2979999999998</v>
      </c>
      <c r="N1523">
        <v>2252.1379999999999</v>
      </c>
      <c r="O1523">
        <v>1906.3440000000001</v>
      </c>
      <c r="P1523">
        <v>2364.5650000000001</v>
      </c>
      <c r="Q1523">
        <v>2096.27</v>
      </c>
      <c r="R1523">
        <v>2040.684</v>
      </c>
      <c r="S1523">
        <v>2472.7020000000002</v>
      </c>
      <c r="T1523">
        <v>2166.1379999999999</v>
      </c>
      <c r="U1523">
        <v>2145.38</v>
      </c>
    </row>
    <row r="1524" spans="1:21">
      <c r="A1524" s="1">
        <v>4522</v>
      </c>
      <c r="B1524">
        <v>2472.7049999999999</v>
      </c>
      <c r="C1524">
        <v>2318.3870000000002</v>
      </c>
      <c r="D1524">
        <v>2141.6170000000002</v>
      </c>
      <c r="E1524">
        <v>2070.2950000000001</v>
      </c>
      <c r="F1524">
        <v>2397.9349999999999</v>
      </c>
      <c r="G1524">
        <v>2181.5569999999998</v>
      </c>
      <c r="H1524">
        <v>2117.3580000000002</v>
      </c>
      <c r="I1524">
        <v>2205.0819999999999</v>
      </c>
      <c r="J1524">
        <v>2359.0439999999999</v>
      </c>
      <c r="K1524">
        <v>2196.6559999999999</v>
      </c>
      <c r="L1524">
        <v>2267.8670000000002</v>
      </c>
      <c r="M1524">
        <v>2274.6509999999998</v>
      </c>
      <c r="N1524">
        <v>2354.1439999999998</v>
      </c>
      <c r="O1524">
        <v>1901.7149999999999</v>
      </c>
      <c r="P1524">
        <v>2364.607</v>
      </c>
      <c r="Q1524">
        <v>2099.857</v>
      </c>
      <c r="R1524">
        <v>2042.0229999999999</v>
      </c>
      <c r="S1524">
        <v>2472.576</v>
      </c>
      <c r="T1524">
        <v>2162.2359999999999</v>
      </c>
      <c r="U1524">
        <v>2146.627</v>
      </c>
    </row>
    <row r="1525" spans="1:21">
      <c r="A1525" s="1">
        <v>4523</v>
      </c>
      <c r="B1525">
        <v>2472.8359999999998</v>
      </c>
      <c r="C1525">
        <v>2318.3429999999998</v>
      </c>
      <c r="D1525">
        <v>2147.221</v>
      </c>
      <c r="E1525">
        <v>2044.7819999999999</v>
      </c>
      <c r="F1525">
        <v>2414.248</v>
      </c>
      <c r="G1525">
        <v>2226.6579999999999</v>
      </c>
      <c r="H1525">
        <v>2120.0940000000001</v>
      </c>
      <c r="I1525">
        <v>2196.9630000000002</v>
      </c>
      <c r="J1525">
        <v>2360.79</v>
      </c>
      <c r="K1525">
        <v>2194.9499999999998</v>
      </c>
      <c r="L1525">
        <v>2267.6559999999999</v>
      </c>
      <c r="M1525">
        <v>2258.3719999999998</v>
      </c>
      <c r="N1525">
        <v>2247.424</v>
      </c>
      <c r="O1525">
        <v>1901.2139999999999</v>
      </c>
      <c r="P1525">
        <v>2364.152</v>
      </c>
      <c r="Q1525">
        <v>2058.326</v>
      </c>
      <c r="R1525">
        <v>2040.0940000000001</v>
      </c>
      <c r="S1525">
        <v>2472.4899999999998</v>
      </c>
      <c r="T1525">
        <v>2165.482</v>
      </c>
      <c r="U1525">
        <v>2159.7579999999998</v>
      </c>
    </row>
    <row r="1526" spans="1:21">
      <c r="A1526" s="1">
        <v>4524</v>
      </c>
      <c r="B1526">
        <v>2472.5410000000002</v>
      </c>
      <c r="C1526">
        <v>2317.9580000000001</v>
      </c>
      <c r="D1526">
        <v>2162.1120000000001</v>
      </c>
      <c r="E1526">
        <v>2096.8049999999998</v>
      </c>
      <c r="F1526">
        <v>2404.34</v>
      </c>
      <c r="G1526">
        <v>2222.8739999999998</v>
      </c>
      <c r="H1526">
        <v>2116.0160000000001</v>
      </c>
      <c r="I1526">
        <v>2196.64</v>
      </c>
      <c r="J1526">
        <v>2347.52</v>
      </c>
      <c r="K1526">
        <v>2194.049</v>
      </c>
      <c r="L1526">
        <v>2267.4520000000002</v>
      </c>
      <c r="M1526">
        <v>2312.1840000000002</v>
      </c>
      <c r="N1526">
        <v>2330.8420000000001</v>
      </c>
      <c r="O1526">
        <v>1900.546</v>
      </c>
      <c r="P1526">
        <v>2363.87</v>
      </c>
      <c r="Q1526">
        <v>2079.8879999999999</v>
      </c>
      <c r="R1526">
        <v>2042.1790000000001</v>
      </c>
      <c r="S1526">
        <v>2472.2440000000001</v>
      </c>
      <c r="T1526">
        <v>2159.393</v>
      </c>
      <c r="U1526">
        <v>2160.5120000000002</v>
      </c>
    </row>
    <row r="1527" spans="1:21">
      <c r="A1527" s="1">
        <v>4525</v>
      </c>
      <c r="B1527">
        <v>2472.6559999999999</v>
      </c>
      <c r="C1527">
        <v>2317.922</v>
      </c>
      <c r="D1527">
        <v>2141.473</v>
      </c>
      <c r="E1527">
        <v>2045.424</v>
      </c>
      <c r="F1527">
        <v>2429.3130000000001</v>
      </c>
      <c r="G1527">
        <v>2181.7550000000001</v>
      </c>
      <c r="H1527">
        <v>2113.2629999999999</v>
      </c>
      <c r="I1527">
        <v>2196.3609999999999</v>
      </c>
      <c r="J1527">
        <v>2349.3110000000001</v>
      </c>
      <c r="K1527">
        <v>2196.712</v>
      </c>
      <c r="L1527">
        <v>2267.239</v>
      </c>
      <c r="M1527">
        <v>2269.9989999999998</v>
      </c>
      <c r="N1527">
        <v>2319.0929999999998</v>
      </c>
      <c r="O1527">
        <v>1901.8019999999999</v>
      </c>
      <c r="P1527">
        <v>2363.8879999999999</v>
      </c>
      <c r="Q1527">
        <v>2010.828</v>
      </c>
      <c r="R1527">
        <v>2040.0550000000001</v>
      </c>
      <c r="S1527">
        <v>2472.1190000000001</v>
      </c>
      <c r="T1527">
        <v>2163.1030000000001</v>
      </c>
      <c r="U1527">
        <v>2158.433</v>
      </c>
    </row>
    <row r="1528" spans="1:21">
      <c r="A1528" s="1">
        <v>4526</v>
      </c>
      <c r="B1528">
        <v>2472.3589999999999</v>
      </c>
      <c r="C1528">
        <v>2317.5309999999999</v>
      </c>
      <c r="D1528">
        <v>2179.2710000000002</v>
      </c>
      <c r="E1528">
        <v>2065.5349999999999</v>
      </c>
      <c r="F1528">
        <v>2414.6410000000001</v>
      </c>
      <c r="G1528">
        <v>2150.4879999999998</v>
      </c>
      <c r="H1528">
        <v>2117.799</v>
      </c>
      <c r="I1528">
        <v>2201.9899999999998</v>
      </c>
      <c r="J1528">
        <v>2346.9110000000001</v>
      </c>
      <c r="K1528">
        <v>2187.779</v>
      </c>
      <c r="L1528">
        <v>2267.0230000000001</v>
      </c>
      <c r="M1528">
        <v>2282.8530000000001</v>
      </c>
      <c r="N1528">
        <v>2324.02</v>
      </c>
      <c r="O1528">
        <v>1899.539</v>
      </c>
      <c r="P1528">
        <v>2363.4319999999998</v>
      </c>
      <c r="Q1528">
        <v>2087.1030000000001</v>
      </c>
      <c r="R1528">
        <v>2035.789</v>
      </c>
      <c r="S1528">
        <v>2472.0450000000001</v>
      </c>
      <c r="T1528">
        <v>2159.9589999999998</v>
      </c>
      <c r="U1528">
        <v>2166.8809999999999</v>
      </c>
    </row>
    <row r="1529" spans="1:21">
      <c r="A1529" s="1">
        <v>4527</v>
      </c>
      <c r="B1529">
        <v>2472.2710000000002</v>
      </c>
      <c r="C1529">
        <v>2317.3180000000002</v>
      </c>
      <c r="D1529">
        <v>2178.0520000000001</v>
      </c>
      <c r="E1529">
        <v>2066.6129999999998</v>
      </c>
      <c r="F1529">
        <v>2390.6320000000001</v>
      </c>
      <c r="G1529">
        <v>2155.7739999999999</v>
      </c>
      <c r="H1529">
        <v>2118.7919999999999</v>
      </c>
      <c r="I1529">
        <v>2195.8609999999999</v>
      </c>
      <c r="J1529">
        <v>2358.1689999999999</v>
      </c>
      <c r="K1529">
        <v>2187.3519999999999</v>
      </c>
      <c r="L1529">
        <v>2266.8130000000001</v>
      </c>
      <c r="M1529">
        <v>2302.0479999999998</v>
      </c>
      <c r="N1529">
        <v>2246.6210000000001</v>
      </c>
      <c r="O1529">
        <v>1900.5709999999999</v>
      </c>
      <c r="P1529">
        <v>2363.163</v>
      </c>
      <c r="Q1529">
        <v>2096.9859999999999</v>
      </c>
      <c r="R1529">
        <v>2036.0219999999999</v>
      </c>
      <c r="S1529">
        <v>2471.9450000000002</v>
      </c>
      <c r="T1529">
        <v>2160.5770000000002</v>
      </c>
      <c r="U1529">
        <v>2159.8719999999998</v>
      </c>
    </row>
    <row r="1530" spans="1:21">
      <c r="A1530" s="1">
        <v>4528</v>
      </c>
      <c r="B1530">
        <v>2472.183</v>
      </c>
      <c r="C1530">
        <v>2317.114</v>
      </c>
      <c r="D1530">
        <v>2146.91</v>
      </c>
      <c r="E1530">
        <v>2115.1529999999998</v>
      </c>
      <c r="F1530">
        <v>2404.6770000000001</v>
      </c>
      <c r="G1530">
        <v>2229.087</v>
      </c>
      <c r="H1530">
        <v>2112.5010000000002</v>
      </c>
      <c r="I1530">
        <v>2195.5520000000001</v>
      </c>
      <c r="J1530">
        <v>2347.444</v>
      </c>
      <c r="K1530">
        <v>2187.8359999999998</v>
      </c>
      <c r="L1530">
        <v>2266.605</v>
      </c>
      <c r="M1530">
        <v>2258.0070000000001</v>
      </c>
      <c r="N1530">
        <v>2344.1239999999998</v>
      </c>
      <c r="O1530">
        <v>1898.365</v>
      </c>
      <c r="P1530">
        <v>2363.1860000000001</v>
      </c>
      <c r="Q1530">
        <v>2013.252</v>
      </c>
      <c r="R1530">
        <v>2038.1949999999999</v>
      </c>
      <c r="S1530">
        <v>2471.8580000000002</v>
      </c>
      <c r="T1530">
        <v>2164.181</v>
      </c>
      <c r="U1530">
        <v>2143.366</v>
      </c>
    </row>
    <row r="1531" spans="1:21">
      <c r="A1531" s="1">
        <v>4529</v>
      </c>
      <c r="B1531">
        <v>2472.3049999999998</v>
      </c>
      <c r="C1531">
        <v>2317.087</v>
      </c>
      <c r="D1531">
        <v>2156.239</v>
      </c>
      <c r="E1531">
        <v>2044.079</v>
      </c>
      <c r="F1531">
        <v>2385.518</v>
      </c>
      <c r="G1531">
        <v>2216.2510000000002</v>
      </c>
      <c r="H1531">
        <v>2111.194</v>
      </c>
      <c r="I1531">
        <v>2201.5</v>
      </c>
      <c r="J1531">
        <v>2354.91</v>
      </c>
      <c r="K1531">
        <v>2237.89</v>
      </c>
      <c r="L1531">
        <v>2266.395</v>
      </c>
      <c r="M1531">
        <v>2260.4549999999999</v>
      </c>
      <c r="N1531">
        <v>2282.7429999999999</v>
      </c>
      <c r="O1531">
        <v>1897.806</v>
      </c>
      <c r="P1531">
        <v>2362.6959999999999</v>
      </c>
      <c r="Q1531">
        <v>2083.1419999999998</v>
      </c>
      <c r="R1531">
        <v>2037.3440000000001</v>
      </c>
      <c r="S1531">
        <v>2471.9940000000001</v>
      </c>
      <c r="T1531">
        <v>2157.3939999999998</v>
      </c>
      <c r="U1531">
        <v>2160.5700000000002</v>
      </c>
    </row>
    <row r="1532" spans="1:21">
      <c r="A1532" s="1">
        <v>4530</v>
      </c>
      <c r="B1532">
        <v>2472.201</v>
      </c>
      <c r="C1532">
        <v>2316.86</v>
      </c>
      <c r="D1532">
        <v>2165.3090000000002</v>
      </c>
      <c r="E1532">
        <v>2042.3530000000001</v>
      </c>
      <c r="F1532">
        <v>2396.2179999999998</v>
      </c>
      <c r="G1532">
        <v>2184.1970000000001</v>
      </c>
      <c r="H1532">
        <v>2114.2220000000002</v>
      </c>
      <c r="I1532">
        <v>2195.0140000000001</v>
      </c>
      <c r="J1532">
        <v>2356.7350000000001</v>
      </c>
      <c r="K1532">
        <v>2187.3539999999998</v>
      </c>
      <c r="L1532">
        <v>2266.1860000000001</v>
      </c>
      <c r="M1532">
        <v>2269.2959999999998</v>
      </c>
      <c r="N1532">
        <v>2354.6370000000002</v>
      </c>
      <c r="O1532">
        <v>1897.895</v>
      </c>
      <c r="P1532">
        <v>2362.4479999999999</v>
      </c>
      <c r="Q1532">
        <v>2012.664</v>
      </c>
      <c r="R1532">
        <v>2038.2639999999999</v>
      </c>
      <c r="S1532">
        <v>2471.6869999999999</v>
      </c>
      <c r="T1532">
        <v>2157.52</v>
      </c>
      <c r="U1532">
        <v>2155.473</v>
      </c>
    </row>
    <row r="1533" spans="1:21">
      <c r="A1533" s="1">
        <v>4531</v>
      </c>
      <c r="B1533">
        <v>2471.9259999999999</v>
      </c>
      <c r="C1533">
        <v>2316.4670000000001</v>
      </c>
      <c r="D1533">
        <v>2143.9920000000002</v>
      </c>
      <c r="E1533">
        <v>2042.711</v>
      </c>
      <c r="F1533">
        <v>2413.4430000000002</v>
      </c>
      <c r="G1533">
        <v>2231.491</v>
      </c>
      <c r="H1533">
        <v>2112.1460000000002</v>
      </c>
      <c r="I1533">
        <v>2195.11</v>
      </c>
      <c r="J1533">
        <v>2346.1970000000001</v>
      </c>
      <c r="K1533">
        <v>2187.4229999999998</v>
      </c>
      <c r="L1533">
        <v>2265.9940000000001</v>
      </c>
      <c r="M1533">
        <v>2283.9349999999999</v>
      </c>
      <c r="N1533">
        <v>2349.1579999999999</v>
      </c>
      <c r="O1533">
        <v>1897.701</v>
      </c>
      <c r="P1533">
        <v>2362.3530000000001</v>
      </c>
      <c r="Q1533">
        <v>2104.337</v>
      </c>
      <c r="R1533">
        <v>2039.383</v>
      </c>
      <c r="S1533">
        <v>2471.596</v>
      </c>
      <c r="T1533">
        <v>2159.7399999999998</v>
      </c>
      <c r="U1533">
        <v>2158.3319999999999</v>
      </c>
    </row>
    <row r="1534" spans="1:21">
      <c r="A1534" s="1">
        <v>4532</v>
      </c>
      <c r="B1534">
        <v>2472.0250000000001</v>
      </c>
      <c r="C1534">
        <v>2316.422</v>
      </c>
      <c r="D1534">
        <v>2154.6419999999998</v>
      </c>
      <c r="E1534">
        <v>2074.636</v>
      </c>
      <c r="F1534">
        <v>2408.2040000000002</v>
      </c>
      <c r="G1534">
        <v>2148.319</v>
      </c>
      <c r="H1534">
        <v>2113.5450000000001</v>
      </c>
      <c r="I1534">
        <v>2196.5830000000001</v>
      </c>
      <c r="J1534">
        <v>2357.1089999999999</v>
      </c>
      <c r="K1534">
        <v>2193.6970000000001</v>
      </c>
      <c r="L1534">
        <v>2265.7600000000002</v>
      </c>
      <c r="M1534">
        <v>2271.1019999999999</v>
      </c>
      <c r="N1534">
        <v>2337.248</v>
      </c>
      <c r="O1534">
        <v>1897.0730000000001</v>
      </c>
      <c r="P1534">
        <v>2361.9920000000002</v>
      </c>
      <c r="Q1534">
        <v>2108.3609999999999</v>
      </c>
      <c r="R1534">
        <v>2039.547</v>
      </c>
      <c r="S1534">
        <v>2471.56</v>
      </c>
      <c r="T1534">
        <v>2159.1149999999998</v>
      </c>
      <c r="U1534">
        <v>2173.6350000000002</v>
      </c>
    </row>
    <row r="1535" spans="1:21">
      <c r="A1535" s="1">
        <v>4533</v>
      </c>
      <c r="B1535">
        <v>2471.7649999999999</v>
      </c>
      <c r="C1535">
        <v>2316.0450000000001</v>
      </c>
      <c r="D1535">
        <v>2139.5569999999998</v>
      </c>
      <c r="E1535">
        <v>2060.0520000000001</v>
      </c>
      <c r="F1535">
        <v>2384.741</v>
      </c>
      <c r="G1535">
        <v>2217.0659999999998</v>
      </c>
      <c r="H1535">
        <v>2113.7510000000002</v>
      </c>
      <c r="I1535">
        <v>2198.239</v>
      </c>
      <c r="J1535">
        <v>2357.1239999999998</v>
      </c>
      <c r="K1535">
        <v>2185.6480000000001</v>
      </c>
      <c r="L1535">
        <v>2265.6770000000001</v>
      </c>
      <c r="M1535">
        <v>2277.5239999999999</v>
      </c>
      <c r="N1535">
        <v>2249.1729999999998</v>
      </c>
      <c r="O1535">
        <v>1895.6079999999999</v>
      </c>
      <c r="P1535">
        <v>2361.8290000000002</v>
      </c>
      <c r="Q1535">
        <v>2074.607</v>
      </c>
      <c r="R1535">
        <v>2037.8989999999999</v>
      </c>
      <c r="S1535">
        <v>2471.4209999999998</v>
      </c>
      <c r="T1535">
        <v>2162.7959999999998</v>
      </c>
      <c r="U1535">
        <v>2143.8919999999998</v>
      </c>
    </row>
    <row r="1536" spans="1:21">
      <c r="A1536" s="1">
        <v>4534</v>
      </c>
      <c r="B1536">
        <v>2471.8420000000001</v>
      </c>
      <c r="C1536">
        <v>2316.0039999999999</v>
      </c>
      <c r="D1536">
        <v>2138.1390000000001</v>
      </c>
      <c r="E1536">
        <v>2042.1130000000001</v>
      </c>
      <c r="F1536">
        <v>2384.7550000000001</v>
      </c>
      <c r="G1536">
        <v>2148.3330000000001</v>
      </c>
      <c r="H1536">
        <v>2116.2759999999998</v>
      </c>
      <c r="I1536">
        <v>2193.9569999999999</v>
      </c>
      <c r="J1536">
        <v>2343.3150000000001</v>
      </c>
      <c r="K1536">
        <v>2194.942</v>
      </c>
      <c r="L1536">
        <v>2265.3449999999998</v>
      </c>
      <c r="M1536">
        <v>2276.248</v>
      </c>
      <c r="N1536">
        <v>2343.424</v>
      </c>
      <c r="O1536">
        <v>1895.057</v>
      </c>
      <c r="P1536">
        <v>2361.529</v>
      </c>
      <c r="Q1536">
        <v>2086.4079999999999</v>
      </c>
      <c r="R1536">
        <v>2033.95</v>
      </c>
      <c r="S1536">
        <v>2471.3339999999998</v>
      </c>
      <c r="T1536">
        <v>2163.3910000000001</v>
      </c>
      <c r="U1536">
        <v>2142.096</v>
      </c>
    </row>
    <row r="1537" spans="1:21">
      <c r="A1537" s="1">
        <v>4535</v>
      </c>
      <c r="B1537">
        <v>2471.5839999999998</v>
      </c>
      <c r="C1537">
        <v>2315.6179999999999</v>
      </c>
      <c r="D1537">
        <v>2175.39</v>
      </c>
      <c r="E1537">
        <v>2064.6370000000002</v>
      </c>
      <c r="F1537">
        <v>2412.6390000000001</v>
      </c>
      <c r="G1537">
        <v>2165.7420000000002</v>
      </c>
      <c r="H1537">
        <v>2109.366</v>
      </c>
      <c r="I1537">
        <v>2193.6570000000002</v>
      </c>
      <c r="J1537">
        <v>2356.395</v>
      </c>
      <c r="K1537">
        <v>2194.7640000000001</v>
      </c>
      <c r="L1537">
        <v>2265.1309999999999</v>
      </c>
      <c r="M1537">
        <v>2279.1190000000001</v>
      </c>
      <c r="N1537">
        <v>2246.2600000000002</v>
      </c>
      <c r="O1537">
        <v>1895.0029999999999</v>
      </c>
      <c r="P1537">
        <v>2361.5219999999999</v>
      </c>
      <c r="Q1537">
        <v>1996.9590000000001</v>
      </c>
      <c r="R1537">
        <v>2036.057</v>
      </c>
      <c r="S1537">
        <v>2471.2510000000002</v>
      </c>
      <c r="T1537">
        <v>2159.1419999999998</v>
      </c>
      <c r="U1537">
        <v>2149.7910000000002</v>
      </c>
    </row>
    <row r="1538" spans="1:21">
      <c r="A1538" s="1">
        <v>4536</v>
      </c>
      <c r="B1538">
        <v>2471.4879999999998</v>
      </c>
      <c r="C1538">
        <v>2315.402</v>
      </c>
      <c r="D1538">
        <v>2135.212</v>
      </c>
      <c r="E1538">
        <v>2056.6120000000001</v>
      </c>
      <c r="F1538">
        <v>2412.4929999999999</v>
      </c>
      <c r="G1538">
        <v>2213.8020000000001</v>
      </c>
      <c r="H1538">
        <v>2111.5909999999999</v>
      </c>
      <c r="I1538">
        <v>2196.1060000000002</v>
      </c>
      <c r="J1538">
        <v>2351.2930000000001</v>
      </c>
      <c r="K1538">
        <v>2193.2860000000001</v>
      </c>
      <c r="L1538">
        <v>2264.9250000000002</v>
      </c>
      <c r="M1538">
        <v>2267.0549999999998</v>
      </c>
      <c r="N1538">
        <v>2349.7919999999999</v>
      </c>
      <c r="O1538">
        <v>1894.0060000000001</v>
      </c>
      <c r="P1538">
        <v>2361.0590000000002</v>
      </c>
      <c r="Q1538">
        <v>2100.5259999999998</v>
      </c>
      <c r="R1538">
        <v>2035.5630000000001</v>
      </c>
      <c r="S1538">
        <v>2471.16</v>
      </c>
      <c r="T1538">
        <v>2157.7220000000002</v>
      </c>
      <c r="U1538">
        <v>2150.3609999999999</v>
      </c>
    </row>
    <row r="1539" spans="1:21">
      <c r="A1539" s="1">
        <v>4537</v>
      </c>
      <c r="B1539">
        <v>2471.4</v>
      </c>
      <c r="C1539">
        <v>2315.19</v>
      </c>
      <c r="D1539">
        <v>2171.4290000000001</v>
      </c>
      <c r="E1539">
        <v>2040.0920000000001</v>
      </c>
      <c r="F1539">
        <v>2405.5749999999998</v>
      </c>
      <c r="G1539">
        <v>2231.3789999999999</v>
      </c>
      <c r="H1539">
        <v>2109.1779999999999</v>
      </c>
      <c r="I1539">
        <v>2193.1260000000002</v>
      </c>
      <c r="J1539">
        <v>2341.877</v>
      </c>
      <c r="K1539">
        <v>2197.1439999999998</v>
      </c>
      <c r="L1539">
        <v>2264.826</v>
      </c>
      <c r="M1539">
        <v>2299.4870000000001</v>
      </c>
      <c r="N1539">
        <v>2299.0770000000002</v>
      </c>
      <c r="O1539">
        <v>1894.98</v>
      </c>
      <c r="P1539">
        <v>2360.8090000000002</v>
      </c>
      <c r="Q1539">
        <v>2121.259</v>
      </c>
      <c r="R1539">
        <v>2044.241</v>
      </c>
      <c r="S1539">
        <v>2471.308</v>
      </c>
      <c r="T1539">
        <v>2161.7080000000001</v>
      </c>
      <c r="U1539">
        <v>2166.9850000000001</v>
      </c>
    </row>
    <row r="1540" spans="1:21">
      <c r="A1540" s="1">
        <v>4538</v>
      </c>
      <c r="B1540">
        <v>2471.3130000000001</v>
      </c>
      <c r="C1540">
        <v>2314.9899999999998</v>
      </c>
      <c r="D1540">
        <v>2146.1790000000001</v>
      </c>
      <c r="E1540">
        <v>2047.6389999999999</v>
      </c>
      <c r="F1540">
        <v>2384.163</v>
      </c>
      <c r="G1540">
        <v>2147.1669999999999</v>
      </c>
      <c r="H1540">
        <v>2111.7869999999998</v>
      </c>
      <c r="I1540">
        <v>2201.3809999999999</v>
      </c>
      <c r="J1540">
        <v>2347.1190000000001</v>
      </c>
      <c r="K1540">
        <v>2185.0920000000001</v>
      </c>
      <c r="L1540">
        <v>2264.5039999999999</v>
      </c>
      <c r="M1540">
        <v>2273.404</v>
      </c>
      <c r="N1540">
        <v>2243.4279999999999</v>
      </c>
      <c r="O1540">
        <v>1893.9459999999999</v>
      </c>
      <c r="P1540">
        <v>2360.567</v>
      </c>
      <c r="Q1540">
        <v>2011.7929999999999</v>
      </c>
      <c r="R1540">
        <v>2037.152</v>
      </c>
      <c r="S1540">
        <v>2470.9859999999999</v>
      </c>
      <c r="T1540">
        <v>2161.3760000000002</v>
      </c>
      <c r="U1540">
        <v>2154.3249999999998</v>
      </c>
    </row>
    <row r="1541" spans="1:21">
      <c r="A1541" s="1">
        <v>4539</v>
      </c>
      <c r="B1541">
        <v>2471.2280000000001</v>
      </c>
      <c r="C1541">
        <v>2314.951</v>
      </c>
      <c r="D1541">
        <v>2179.1509999999998</v>
      </c>
      <c r="E1541">
        <v>2058.3359999999998</v>
      </c>
      <c r="F1541">
        <v>2398.4470000000001</v>
      </c>
      <c r="G1541">
        <v>2225.5810000000001</v>
      </c>
      <c r="H1541">
        <v>2109.2600000000002</v>
      </c>
      <c r="I1541">
        <v>2194.4169999999999</v>
      </c>
      <c r="J1541">
        <v>2344.9940000000001</v>
      </c>
      <c r="K1541">
        <v>2195.261</v>
      </c>
      <c r="L1541">
        <v>2264.29</v>
      </c>
      <c r="M1541">
        <v>2271.1559999999999</v>
      </c>
      <c r="N1541">
        <v>2341.1320000000001</v>
      </c>
      <c r="O1541">
        <v>1892.374</v>
      </c>
      <c r="P1541">
        <v>2360.3310000000001</v>
      </c>
      <c r="Q1541">
        <v>2068.87</v>
      </c>
      <c r="R1541">
        <v>2033.52</v>
      </c>
      <c r="S1541">
        <v>2470.8980000000001</v>
      </c>
      <c r="T1541">
        <v>2160.5749999999998</v>
      </c>
      <c r="U1541">
        <v>2151.9670000000001</v>
      </c>
    </row>
    <row r="1542" spans="1:21">
      <c r="A1542" s="1">
        <v>4540</v>
      </c>
      <c r="B1542">
        <v>2471.3510000000001</v>
      </c>
      <c r="C1542">
        <v>2314.5500000000002</v>
      </c>
      <c r="D1542">
        <v>2170.373</v>
      </c>
      <c r="E1542">
        <v>2039.184</v>
      </c>
      <c r="F1542">
        <v>2399.9810000000002</v>
      </c>
      <c r="G1542">
        <v>2145.6280000000002</v>
      </c>
      <c r="H1542">
        <v>2111.6260000000002</v>
      </c>
      <c r="I1542">
        <v>2196.5680000000002</v>
      </c>
      <c r="J1542">
        <v>2343.038</v>
      </c>
      <c r="K1542">
        <v>2183.636</v>
      </c>
      <c r="L1542">
        <v>2264.0770000000002</v>
      </c>
      <c r="M1542">
        <v>2276.2539999999999</v>
      </c>
      <c r="N1542">
        <v>2244.152</v>
      </c>
      <c r="O1542">
        <v>1892.107</v>
      </c>
      <c r="P1542">
        <v>2360.0990000000002</v>
      </c>
      <c r="Q1542">
        <v>2039.836</v>
      </c>
      <c r="R1542">
        <v>2037.15</v>
      </c>
      <c r="S1542">
        <v>2470.8110000000001</v>
      </c>
      <c r="T1542">
        <v>2160.4580000000001</v>
      </c>
      <c r="U1542">
        <v>2159.8629999999998</v>
      </c>
    </row>
    <row r="1543" spans="1:21">
      <c r="A1543" s="1">
        <v>4541</v>
      </c>
      <c r="B1543">
        <v>2471.0839999999998</v>
      </c>
      <c r="C1543">
        <v>2314.3359999999998</v>
      </c>
      <c r="D1543">
        <v>2202.2919999999999</v>
      </c>
      <c r="E1543">
        <v>2087.2370000000001</v>
      </c>
      <c r="F1543">
        <v>2406.9499999999998</v>
      </c>
      <c r="G1543">
        <v>2167.2600000000002</v>
      </c>
      <c r="H1543">
        <v>2115.625</v>
      </c>
      <c r="I1543">
        <v>2192.1680000000001</v>
      </c>
      <c r="J1543">
        <v>2343.913</v>
      </c>
      <c r="K1543">
        <v>2188.8629999999998</v>
      </c>
      <c r="L1543">
        <v>2263.8670000000002</v>
      </c>
      <c r="M1543">
        <v>2274.8069999999998</v>
      </c>
      <c r="N1543">
        <v>2352.9029999999998</v>
      </c>
      <c r="O1543">
        <v>1906.2070000000001</v>
      </c>
      <c r="P1543">
        <v>2359.8609999999999</v>
      </c>
      <c r="Q1543">
        <v>2002.5160000000001</v>
      </c>
      <c r="R1543">
        <v>2030.8050000000001</v>
      </c>
      <c r="S1543">
        <v>2470.7249999999999</v>
      </c>
      <c r="T1543">
        <v>2152.6860000000001</v>
      </c>
      <c r="U1543">
        <v>2139.6979999999999</v>
      </c>
    </row>
    <row r="1544" spans="1:21">
      <c r="A1544" s="1">
        <v>4542</v>
      </c>
      <c r="B1544">
        <v>2470.9630000000002</v>
      </c>
      <c r="C1544">
        <v>2314.3049999999998</v>
      </c>
      <c r="D1544">
        <v>2136.739</v>
      </c>
      <c r="E1544">
        <v>2038.886</v>
      </c>
      <c r="F1544">
        <v>2383.5650000000001</v>
      </c>
      <c r="G1544">
        <v>2215.7890000000002</v>
      </c>
      <c r="H1544">
        <v>2106.6729999999998</v>
      </c>
      <c r="I1544">
        <v>2198.8420000000001</v>
      </c>
      <c r="J1544">
        <v>2353.5189999999998</v>
      </c>
      <c r="K1544">
        <v>2186.5320000000002</v>
      </c>
      <c r="L1544">
        <v>2263.66</v>
      </c>
      <c r="M1544">
        <v>2254.9070000000002</v>
      </c>
      <c r="N1544">
        <v>2243.462</v>
      </c>
      <c r="O1544">
        <v>1892.3130000000001</v>
      </c>
      <c r="P1544">
        <v>2359.6309999999999</v>
      </c>
      <c r="Q1544">
        <v>2089.6840000000002</v>
      </c>
      <c r="R1544">
        <v>2040.9670000000001</v>
      </c>
      <c r="S1544">
        <v>2470.875</v>
      </c>
      <c r="T1544">
        <v>2159.828</v>
      </c>
      <c r="U1544">
        <v>2149.3040000000001</v>
      </c>
    </row>
    <row r="1545" spans="1:21">
      <c r="A1545" s="1">
        <v>4543</v>
      </c>
      <c r="B1545">
        <v>2470.8760000000002</v>
      </c>
      <c r="C1545">
        <v>2314.1019999999999</v>
      </c>
      <c r="D1545">
        <v>2153.6350000000002</v>
      </c>
      <c r="E1545">
        <v>2060.1770000000001</v>
      </c>
      <c r="F1545">
        <v>2425.8580000000002</v>
      </c>
      <c r="G1545">
        <v>2204.0889999999999</v>
      </c>
      <c r="H1545">
        <v>2114.33</v>
      </c>
      <c r="I1545">
        <v>2191.5590000000002</v>
      </c>
      <c r="J1545">
        <v>2354.8629999999998</v>
      </c>
      <c r="K1545">
        <v>2222.6570000000002</v>
      </c>
      <c r="L1545">
        <v>2263.4540000000002</v>
      </c>
      <c r="M1545">
        <v>2287.9540000000002</v>
      </c>
      <c r="N1545">
        <v>2337.2060000000001</v>
      </c>
      <c r="O1545">
        <v>1890.963</v>
      </c>
      <c r="P1545">
        <v>2359.3939999999998</v>
      </c>
      <c r="Q1545">
        <v>1997.8320000000001</v>
      </c>
      <c r="R1545">
        <v>2031.442</v>
      </c>
      <c r="S1545">
        <v>2470.5500000000002</v>
      </c>
      <c r="T1545">
        <v>2156.73</v>
      </c>
      <c r="U1545">
        <v>2141.0459999999998</v>
      </c>
    </row>
    <row r="1546" spans="1:21">
      <c r="A1546" s="1">
        <v>4544</v>
      </c>
      <c r="B1546">
        <v>2471.0059999999999</v>
      </c>
      <c r="C1546">
        <v>2313.6990000000001</v>
      </c>
      <c r="D1546">
        <v>2167.4580000000001</v>
      </c>
      <c r="E1546">
        <v>2037.5920000000001</v>
      </c>
      <c r="F1546">
        <v>2383.2640000000001</v>
      </c>
      <c r="G1546">
        <v>2219.105</v>
      </c>
      <c r="H1546">
        <v>2114.31</v>
      </c>
      <c r="I1546">
        <v>2191.2310000000002</v>
      </c>
      <c r="J1546">
        <v>2352.0549999999998</v>
      </c>
      <c r="K1546">
        <v>2182.9229999999998</v>
      </c>
      <c r="L1546">
        <v>2263.2399999999998</v>
      </c>
      <c r="M1546">
        <v>2270.61</v>
      </c>
      <c r="N1546">
        <v>2319.0059999999999</v>
      </c>
      <c r="O1546">
        <v>1889.5830000000001</v>
      </c>
      <c r="P1546">
        <v>2359.16</v>
      </c>
      <c r="Q1546">
        <v>2052.3969999999999</v>
      </c>
      <c r="R1546">
        <v>2032.8489999999999</v>
      </c>
      <c r="S1546">
        <v>2470.4630000000002</v>
      </c>
      <c r="T1546">
        <v>2158.6329999999998</v>
      </c>
      <c r="U1546">
        <v>2144.069</v>
      </c>
    </row>
    <row r="1547" spans="1:21">
      <c r="A1547" s="1">
        <v>4545</v>
      </c>
      <c r="B1547">
        <v>2470.8910000000001</v>
      </c>
      <c r="C1547">
        <v>2313.4859999999999</v>
      </c>
      <c r="D1547">
        <v>2167.518</v>
      </c>
      <c r="E1547">
        <v>2060.873</v>
      </c>
      <c r="F1547">
        <v>2422.2179999999998</v>
      </c>
      <c r="G1547">
        <v>2216.4009999999998</v>
      </c>
      <c r="H1547">
        <v>2109.8890000000001</v>
      </c>
      <c r="I1547">
        <v>2190.973</v>
      </c>
      <c r="J1547">
        <v>2353.2979999999998</v>
      </c>
      <c r="K1547">
        <v>2198.9839999999999</v>
      </c>
      <c r="L1547">
        <v>2263.0259999999998</v>
      </c>
      <c r="M1547">
        <v>2265.2350000000001</v>
      </c>
      <c r="N1547">
        <v>2243.2779999999998</v>
      </c>
      <c r="O1547">
        <v>1891.021</v>
      </c>
      <c r="P1547">
        <v>2359.2199999999998</v>
      </c>
      <c r="Q1547">
        <v>2091.7139999999999</v>
      </c>
      <c r="R1547">
        <v>2034.684</v>
      </c>
      <c r="S1547">
        <v>2470.3760000000002</v>
      </c>
      <c r="T1547">
        <v>2153.0720000000001</v>
      </c>
      <c r="U1547">
        <v>2142.06</v>
      </c>
    </row>
    <row r="1548" spans="1:21">
      <c r="A1548" s="1">
        <v>4546</v>
      </c>
      <c r="B1548">
        <v>2470.7979999999998</v>
      </c>
      <c r="C1548">
        <v>2313.2739999999999</v>
      </c>
      <c r="D1548">
        <v>2145.6669999999999</v>
      </c>
      <c r="E1548">
        <v>2037.222</v>
      </c>
      <c r="F1548">
        <v>2406.7910000000002</v>
      </c>
      <c r="G1548">
        <v>2210.2310000000002</v>
      </c>
      <c r="H1548">
        <v>2113.4949999999999</v>
      </c>
      <c r="I1548">
        <v>2190.973</v>
      </c>
      <c r="J1548">
        <v>2342.5070000000001</v>
      </c>
      <c r="K1548">
        <v>2187.7579999999998</v>
      </c>
      <c r="L1548">
        <v>2262.9879999999998</v>
      </c>
      <c r="M1548">
        <v>2272.7640000000001</v>
      </c>
      <c r="N1548">
        <v>2242.7860000000001</v>
      </c>
      <c r="O1548">
        <v>1890.8040000000001</v>
      </c>
      <c r="P1548">
        <v>2358.7179999999998</v>
      </c>
      <c r="Q1548">
        <v>2072.6060000000002</v>
      </c>
      <c r="R1548">
        <v>2029.8440000000001</v>
      </c>
      <c r="S1548">
        <v>2470.288</v>
      </c>
      <c r="T1548">
        <v>2159.5630000000001</v>
      </c>
      <c r="U1548">
        <v>2150.0219999999999</v>
      </c>
    </row>
    <row r="1549" spans="1:21">
      <c r="A1549" s="1">
        <v>4547</v>
      </c>
      <c r="B1549">
        <v>2470.5300000000002</v>
      </c>
      <c r="C1549">
        <v>2313.0619999999999</v>
      </c>
      <c r="D1549">
        <v>2133.0390000000002</v>
      </c>
      <c r="E1549">
        <v>2080.2600000000002</v>
      </c>
      <c r="F1549">
        <v>2382.8229999999999</v>
      </c>
      <c r="G1549">
        <v>2224.3330000000001</v>
      </c>
      <c r="H1549">
        <v>2109.596</v>
      </c>
      <c r="I1549">
        <v>2191.8420000000001</v>
      </c>
      <c r="J1549">
        <v>2340.84</v>
      </c>
      <c r="K1549">
        <v>2206.6610000000001</v>
      </c>
      <c r="L1549">
        <v>2262.605</v>
      </c>
      <c r="M1549">
        <v>2261.62</v>
      </c>
      <c r="N1549">
        <v>2241.598</v>
      </c>
      <c r="O1549">
        <v>1888.079</v>
      </c>
      <c r="P1549">
        <v>2358.451</v>
      </c>
      <c r="Q1549">
        <v>2020.412</v>
      </c>
      <c r="R1549">
        <v>2027.97</v>
      </c>
      <c r="S1549">
        <v>2470.4189999999999</v>
      </c>
      <c r="T1549">
        <v>2154.982</v>
      </c>
      <c r="U1549">
        <v>2159.9699999999998</v>
      </c>
    </row>
    <row r="1550" spans="1:21">
      <c r="A1550" s="1">
        <v>4548</v>
      </c>
      <c r="B1550">
        <v>2470.444</v>
      </c>
      <c r="C1550">
        <v>2312.866</v>
      </c>
      <c r="D1550">
        <v>2133.8069999999998</v>
      </c>
      <c r="E1550">
        <v>2038.972</v>
      </c>
      <c r="F1550">
        <v>2382.6489999999999</v>
      </c>
      <c r="G1550">
        <v>2159.88</v>
      </c>
      <c r="H1550">
        <v>2111.7179999999998</v>
      </c>
      <c r="I1550">
        <v>2190.3519999999999</v>
      </c>
      <c r="J1550">
        <v>2340.9290000000001</v>
      </c>
      <c r="K1550">
        <v>2183.7220000000002</v>
      </c>
      <c r="L1550">
        <v>2262.3919999999998</v>
      </c>
      <c r="M1550">
        <v>2245.5540000000001</v>
      </c>
      <c r="N1550">
        <v>2356.89</v>
      </c>
      <c r="O1550">
        <v>1889.62</v>
      </c>
      <c r="P1550">
        <v>2358.2170000000001</v>
      </c>
      <c r="Q1550">
        <v>2043.422</v>
      </c>
      <c r="R1550">
        <v>2034.098</v>
      </c>
      <c r="S1550">
        <v>2470.1550000000002</v>
      </c>
      <c r="T1550">
        <v>2150.2139999999999</v>
      </c>
      <c r="U1550">
        <v>2138.3049999999998</v>
      </c>
    </row>
    <row r="1551" spans="1:21">
      <c r="A1551" s="1">
        <v>4549</v>
      </c>
      <c r="B1551">
        <v>2470.3829999999998</v>
      </c>
      <c r="C1551">
        <v>2312.4789999999998</v>
      </c>
      <c r="D1551">
        <v>2135.8690000000001</v>
      </c>
      <c r="E1551">
        <v>2035.8589999999999</v>
      </c>
      <c r="F1551">
        <v>2418.0590000000002</v>
      </c>
      <c r="G1551">
        <v>2213.6030000000001</v>
      </c>
      <c r="H1551">
        <v>2107.7669999999998</v>
      </c>
      <c r="I1551">
        <v>2190.21</v>
      </c>
      <c r="J1551">
        <v>2340.8589999999999</v>
      </c>
      <c r="K1551">
        <v>2190.558</v>
      </c>
      <c r="L1551">
        <v>2262.183</v>
      </c>
      <c r="M1551">
        <v>2268.1689999999999</v>
      </c>
      <c r="N1551">
        <v>2426.4059999999999</v>
      </c>
      <c r="O1551">
        <v>1887.6089999999999</v>
      </c>
      <c r="P1551">
        <v>2357.989</v>
      </c>
      <c r="Q1551">
        <v>2028.4380000000001</v>
      </c>
      <c r="R1551">
        <v>2032.5730000000001</v>
      </c>
      <c r="S1551">
        <v>2470.2359999999999</v>
      </c>
      <c r="T1551">
        <v>2155.0010000000002</v>
      </c>
      <c r="U1551">
        <v>2143.069</v>
      </c>
    </row>
    <row r="1552" spans="1:21">
      <c r="A1552" s="1">
        <v>4550</v>
      </c>
      <c r="B1552">
        <v>2470.2759999999998</v>
      </c>
      <c r="C1552">
        <v>2312.4270000000001</v>
      </c>
      <c r="D1552">
        <v>2141.7339999999999</v>
      </c>
      <c r="E1552">
        <v>2036.165</v>
      </c>
      <c r="F1552">
        <v>2382.1660000000002</v>
      </c>
      <c r="G1552">
        <v>2222.3270000000002</v>
      </c>
      <c r="H1552">
        <v>2108.2649999999999</v>
      </c>
      <c r="I1552">
        <v>2189.6260000000002</v>
      </c>
      <c r="J1552">
        <v>2339.6190000000001</v>
      </c>
      <c r="K1552">
        <v>2182.3130000000001</v>
      </c>
      <c r="L1552">
        <v>2261.9749999999999</v>
      </c>
      <c r="M1552">
        <v>2252.4580000000001</v>
      </c>
      <c r="N1552">
        <v>2305.7979999999998</v>
      </c>
      <c r="O1552">
        <v>1887.8589999999999</v>
      </c>
      <c r="P1552">
        <v>2357.7469999999998</v>
      </c>
      <c r="Q1552">
        <v>2025.63</v>
      </c>
      <c r="R1552">
        <v>2038.1949999999999</v>
      </c>
      <c r="S1552">
        <v>2470.1289999999999</v>
      </c>
      <c r="T1552">
        <v>2155.625</v>
      </c>
      <c r="U1552">
        <v>2152.9050000000002</v>
      </c>
    </row>
    <row r="1553" spans="1:21">
      <c r="A1553" s="1">
        <v>4551</v>
      </c>
      <c r="B1553">
        <v>2470.1799999999998</v>
      </c>
      <c r="C1553">
        <v>2312.404</v>
      </c>
      <c r="D1553">
        <v>2142.107</v>
      </c>
      <c r="E1553">
        <v>2052.9119999999998</v>
      </c>
      <c r="F1553">
        <v>2382.19</v>
      </c>
      <c r="G1553">
        <v>2145.8029999999999</v>
      </c>
      <c r="H1553">
        <v>2107.2930000000001</v>
      </c>
      <c r="I1553">
        <v>2189.5720000000001</v>
      </c>
      <c r="J1553">
        <v>2353.232</v>
      </c>
      <c r="K1553">
        <v>2206.0219999999999</v>
      </c>
      <c r="L1553">
        <v>2261.7759999999998</v>
      </c>
      <c r="M1553">
        <v>2251.9029999999998</v>
      </c>
      <c r="N1553">
        <v>2241.5819999999999</v>
      </c>
      <c r="O1553">
        <v>1886.4780000000001</v>
      </c>
      <c r="P1553">
        <v>2357.7060000000001</v>
      </c>
      <c r="Q1553">
        <v>2085.2739999999999</v>
      </c>
      <c r="R1553">
        <v>2033.2280000000001</v>
      </c>
      <c r="S1553">
        <v>2469.8519999999999</v>
      </c>
      <c r="T1553">
        <v>2150.9</v>
      </c>
      <c r="U1553">
        <v>2145.0949999999998</v>
      </c>
    </row>
    <row r="1554" spans="1:21">
      <c r="A1554" s="1">
        <v>4552</v>
      </c>
      <c r="B1554">
        <v>2470.145</v>
      </c>
      <c r="C1554">
        <v>2312.1709999999998</v>
      </c>
      <c r="D1554">
        <v>2130.4090000000001</v>
      </c>
      <c r="E1554">
        <v>2035.336</v>
      </c>
      <c r="F1554">
        <v>2426.0859999999998</v>
      </c>
      <c r="G1554">
        <v>2153.4630000000002</v>
      </c>
      <c r="H1554">
        <v>2110.4369999999999</v>
      </c>
      <c r="I1554">
        <v>2189.0790000000002</v>
      </c>
      <c r="J1554">
        <v>2351.598</v>
      </c>
      <c r="K1554">
        <v>2183.6419999999998</v>
      </c>
      <c r="L1554">
        <v>2261.558</v>
      </c>
      <c r="M1554">
        <v>2269.085</v>
      </c>
      <c r="N1554">
        <v>2332.5459999999998</v>
      </c>
      <c r="O1554">
        <v>1885.2070000000001</v>
      </c>
      <c r="P1554">
        <v>2357.299</v>
      </c>
      <c r="Q1554">
        <v>2018.3040000000001</v>
      </c>
      <c r="R1554">
        <v>2026.9770000000001</v>
      </c>
      <c r="S1554">
        <v>2469.7649999999999</v>
      </c>
      <c r="T1554">
        <v>2156.105</v>
      </c>
      <c r="U1554">
        <v>2160.0459999999998</v>
      </c>
    </row>
    <row r="1555" spans="1:21">
      <c r="A1555" s="1">
        <v>4553</v>
      </c>
      <c r="B1555">
        <v>2470.0100000000002</v>
      </c>
      <c r="C1555">
        <v>2311.7860000000001</v>
      </c>
      <c r="D1555">
        <v>2139.1849999999999</v>
      </c>
      <c r="E1555">
        <v>2065.2759999999998</v>
      </c>
      <c r="F1555">
        <v>2410.4659999999999</v>
      </c>
      <c r="G1555">
        <v>2201.5360000000001</v>
      </c>
      <c r="H1555">
        <v>2105.09</v>
      </c>
      <c r="I1555">
        <v>2190.067</v>
      </c>
      <c r="J1555">
        <v>2340.2910000000002</v>
      </c>
      <c r="K1555">
        <v>2185.58</v>
      </c>
      <c r="L1555">
        <v>2261.3429999999998</v>
      </c>
      <c r="M1555">
        <v>2267.701</v>
      </c>
      <c r="N1555">
        <v>2355.2719999999999</v>
      </c>
      <c r="O1555">
        <v>1885.1320000000001</v>
      </c>
      <c r="P1555">
        <v>2357.0430000000001</v>
      </c>
      <c r="Q1555">
        <v>2035.12</v>
      </c>
      <c r="R1555">
        <v>2032.4749999999999</v>
      </c>
      <c r="S1555">
        <v>2469.6790000000001</v>
      </c>
      <c r="T1555">
        <v>2154.462</v>
      </c>
      <c r="U1555">
        <v>2151.5279999999998</v>
      </c>
    </row>
    <row r="1556" spans="1:21">
      <c r="A1556" s="1">
        <v>4554</v>
      </c>
      <c r="B1556">
        <v>2470.1120000000001</v>
      </c>
      <c r="C1556">
        <v>2311.7080000000001</v>
      </c>
      <c r="D1556">
        <v>2139.4929999999999</v>
      </c>
      <c r="E1556">
        <v>2061.5920000000001</v>
      </c>
      <c r="F1556">
        <v>2387.328</v>
      </c>
      <c r="G1556">
        <v>2142.297</v>
      </c>
      <c r="H1556">
        <v>2105.0479999999998</v>
      </c>
      <c r="I1556">
        <v>2188.7399999999998</v>
      </c>
      <c r="J1556">
        <v>2339.4299999999998</v>
      </c>
      <c r="K1556">
        <v>2212.5210000000002</v>
      </c>
      <c r="L1556">
        <v>2261.136</v>
      </c>
      <c r="M1556">
        <v>2295.5509999999999</v>
      </c>
      <c r="N1556">
        <v>2241.2829999999999</v>
      </c>
      <c r="O1556">
        <v>1885.5440000000001</v>
      </c>
      <c r="P1556">
        <v>2356.8069999999998</v>
      </c>
      <c r="Q1556">
        <v>2023.3589999999999</v>
      </c>
      <c r="R1556">
        <v>2031.3869999999999</v>
      </c>
      <c r="S1556">
        <v>2469.5909999999999</v>
      </c>
      <c r="T1556">
        <v>2150.0909999999999</v>
      </c>
      <c r="U1556">
        <v>2136.1570000000002</v>
      </c>
    </row>
    <row r="1557" spans="1:21">
      <c r="A1557" s="1">
        <v>4555</v>
      </c>
      <c r="B1557">
        <v>2469.837</v>
      </c>
      <c r="C1557">
        <v>2311.3629999999998</v>
      </c>
      <c r="D1557">
        <v>2130.7109999999998</v>
      </c>
      <c r="E1557">
        <v>2034.5909999999999</v>
      </c>
      <c r="F1557">
        <v>2381.6320000000001</v>
      </c>
      <c r="G1557">
        <v>2142.21</v>
      </c>
      <c r="H1557">
        <v>2104.2979999999998</v>
      </c>
      <c r="I1557">
        <v>2188.4760000000001</v>
      </c>
      <c r="J1557">
        <v>2341.6729999999998</v>
      </c>
      <c r="K1557">
        <v>2179.1590000000001</v>
      </c>
      <c r="L1557">
        <v>2260.9250000000002</v>
      </c>
      <c r="M1557">
        <v>2278.953</v>
      </c>
      <c r="N1557">
        <v>2240.3240000000001</v>
      </c>
      <c r="O1557">
        <v>1884.434</v>
      </c>
      <c r="P1557">
        <v>2356.8609999999999</v>
      </c>
      <c r="Q1557">
        <v>2008.9549999999999</v>
      </c>
      <c r="R1557">
        <v>2029.5989999999999</v>
      </c>
      <c r="S1557">
        <v>2469.7220000000002</v>
      </c>
      <c r="T1557">
        <v>2151.5219999999999</v>
      </c>
      <c r="U1557">
        <v>2148.4870000000001</v>
      </c>
    </row>
    <row r="1558" spans="1:21">
      <c r="A1558" s="1">
        <v>4556</v>
      </c>
      <c r="B1558">
        <v>2469.7559999999999</v>
      </c>
      <c r="C1558">
        <v>2311.1590000000001</v>
      </c>
      <c r="D1558">
        <v>2131.453</v>
      </c>
      <c r="E1558">
        <v>2080.0039999999999</v>
      </c>
      <c r="F1558">
        <v>2381.3000000000002</v>
      </c>
      <c r="G1558">
        <v>2142.0340000000001</v>
      </c>
      <c r="H1558">
        <v>2102.623</v>
      </c>
      <c r="I1558">
        <v>2188.0079999999998</v>
      </c>
      <c r="J1558">
        <v>2339.1799999999998</v>
      </c>
      <c r="K1558">
        <v>2191.8319999999999</v>
      </c>
      <c r="L1558">
        <v>2260.8870000000002</v>
      </c>
      <c r="M1558">
        <v>2256.002</v>
      </c>
      <c r="N1558">
        <v>2291.9459999999999</v>
      </c>
      <c r="O1558">
        <v>1882.9970000000001</v>
      </c>
      <c r="P1558">
        <v>2356.6010000000001</v>
      </c>
      <c r="Q1558">
        <v>2078.6080000000002</v>
      </c>
      <c r="R1558">
        <v>2031.8689999999999</v>
      </c>
      <c r="S1558">
        <v>2469.4189999999999</v>
      </c>
      <c r="T1558">
        <v>2154.8939999999998</v>
      </c>
      <c r="U1558">
        <v>2150.91</v>
      </c>
    </row>
    <row r="1559" spans="1:21">
      <c r="A1559" s="1">
        <v>4557</v>
      </c>
      <c r="B1559">
        <v>2469.6590000000001</v>
      </c>
      <c r="C1559">
        <v>2310.9360000000001</v>
      </c>
      <c r="D1559">
        <v>2129.6680000000001</v>
      </c>
      <c r="E1559">
        <v>2049.9830000000002</v>
      </c>
      <c r="F1559">
        <v>2381.3069999999998</v>
      </c>
      <c r="G1559">
        <v>2223.1570000000002</v>
      </c>
      <c r="H1559">
        <v>2109.14</v>
      </c>
      <c r="I1559">
        <v>2189.4340000000002</v>
      </c>
      <c r="J1559">
        <v>2340.0300000000002</v>
      </c>
      <c r="K1559">
        <v>2232.0590000000002</v>
      </c>
      <c r="L1559">
        <v>2260.5039999999999</v>
      </c>
      <c r="M1559">
        <v>2250.9520000000002</v>
      </c>
      <c r="N1559">
        <v>2344.3589999999999</v>
      </c>
      <c r="O1559">
        <v>1882.711</v>
      </c>
      <c r="P1559">
        <v>2356.1179999999999</v>
      </c>
      <c r="Q1559">
        <v>2024.223</v>
      </c>
      <c r="R1559">
        <v>2025.5709999999999</v>
      </c>
      <c r="S1559">
        <v>2469.33</v>
      </c>
      <c r="T1559">
        <v>2155.6080000000002</v>
      </c>
      <c r="U1559">
        <v>2140.0520000000001</v>
      </c>
    </row>
    <row r="1560" spans="1:21">
      <c r="A1560" s="1">
        <v>4558</v>
      </c>
      <c r="B1560">
        <v>2469.5709999999999</v>
      </c>
      <c r="C1560">
        <v>2310.7220000000002</v>
      </c>
      <c r="D1560">
        <v>2140.652</v>
      </c>
      <c r="E1560">
        <v>2033.203</v>
      </c>
      <c r="F1560">
        <v>2425.2370000000001</v>
      </c>
      <c r="G1560">
        <v>2140.9369999999999</v>
      </c>
      <c r="H1560">
        <v>2103.9679999999998</v>
      </c>
      <c r="I1560">
        <v>2187.4949999999999</v>
      </c>
      <c r="J1560">
        <v>2339.154</v>
      </c>
      <c r="K1560">
        <v>2191.3310000000001</v>
      </c>
      <c r="L1560">
        <v>2260.3009999999999</v>
      </c>
      <c r="M1560">
        <v>2260.8719999999998</v>
      </c>
      <c r="N1560">
        <v>2239.2489999999998</v>
      </c>
      <c r="O1560">
        <v>1882.0150000000001</v>
      </c>
      <c r="P1560">
        <v>2355.8719999999998</v>
      </c>
      <c r="Q1560">
        <v>2070.8150000000001</v>
      </c>
      <c r="R1560">
        <v>2034.808</v>
      </c>
      <c r="S1560">
        <v>2469.4659999999999</v>
      </c>
      <c r="T1560">
        <v>2148.8760000000002</v>
      </c>
      <c r="U1560">
        <v>2150.1799999999998</v>
      </c>
    </row>
    <row r="1561" spans="1:21">
      <c r="A1561" s="1">
        <v>4559</v>
      </c>
      <c r="B1561">
        <v>2469.4859999999999</v>
      </c>
      <c r="C1561">
        <v>2310.5079999999998</v>
      </c>
      <c r="D1561">
        <v>2135.2240000000002</v>
      </c>
      <c r="E1561">
        <v>2059.5970000000002</v>
      </c>
      <c r="F1561">
        <v>2380.8679999999999</v>
      </c>
      <c r="G1561">
        <v>2210.1410000000001</v>
      </c>
      <c r="H1561">
        <v>2105.6120000000001</v>
      </c>
      <c r="I1561">
        <v>2187.5700000000002</v>
      </c>
      <c r="J1561">
        <v>2349.2860000000001</v>
      </c>
      <c r="K1561">
        <v>2181.6660000000002</v>
      </c>
      <c r="L1561">
        <v>2260.08</v>
      </c>
      <c r="M1561">
        <v>2268.3380000000002</v>
      </c>
      <c r="N1561">
        <v>2347.3580000000002</v>
      </c>
      <c r="O1561">
        <v>1881.4690000000001</v>
      </c>
      <c r="P1561">
        <v>2355.6280000000002</v>
      </c>
      <c r="Q1561">
        <v>2072.9899999999998</v>
      </c>
      <c r="R1561">
        <v>2024.9639999999999</v>
      </c>
      <c r="S1561">
        <v>2469.1559999999999</v>
      </c>
      <c r="T1561">
        <v>2154.91</v>
      </c>
      <c r="U1561">
        <v>2154.8890000000001</v>
      </c>
    </row>
    <row r="1562" spans="1:21">
      <c r="A1562" s="1">
        <v>4560</v>
      </c>
      <c r="B1562">
        <v>2469.415</v>
      </c>
      <c r="C1562">
        <v>2310.2959999999998</v>
      </c>
      <c r="D1562">
        <v>2174.5360000000001</v>
      </c>
      <c r="E1562">
        <v>2073.2260000000001</v>
      </c>
      <c r="F1562">
        <v>2408.0259999999998</v>
      </c>
      <c r="G1562">
        <v>2156.6860000000001</v>
      </c>
      <c r="H1562">
        <v>2107.837</v>
      </c>
      <c r="I1562">
        <v>2186.9299999999998</v>
      </c>
      <c r="J1562">
        <v>2351.4569999999999</v>
      </c>
      <c r="K1562">
        <v>2199.768</v>
      </c>
      <c r="L1562">
        <v>2259.8760000000002</v>
      </c>
      <c r="M1562">
        <v>2274.6770000000001</v>
      </c>
      <c r="N1562">
        <v>2267.9490000000001</v>
      </c>
      <c r="O1562">
        <v>1880.9290000000001</v>
      </c>
      <c r="P1562">
        <v>2355.6779999999999</v>
      </c>
      <c r="Q1562">
        <v>2070.875</v>
      </c>
      <c r="R1562">
        <v>2026.2639999999999</v>
      </c>
      <c r="S1562">
        <v>2469.069</v>
      </c>
      <c r="T1562">
        <v>2152.5880000000002</v>
      </c>
      <c r="U1562">
        <v>2134.4520000000002</v>
      </c>
    </row>
    <row r="1563" spans="1:21">
      <c r="A1563" s="1">
        <v>4561</v>
      </c>
      <c r="B1563">
        <v>2469.31</v>
      </c>
      <c r="C1563">
        <v>2310.0859999999998</v>
      </c>
      <c r="D1563">
        <v>2127.835</v>
      </c>
      <c r="E1563">
        <v>2053.1149999999998</v>
      </c>
      <c r="F1563">
        <v>2398.2959999999998</v>
      </c>
      <c r="G1563">
        <v>2204.2350000000001</v>
      </c>
      <c r="H1563">
        <v>2108.252</v>
      </c>
      <c r="I1563">
        <v>2186.6930000000002</v>
      </c>
      <c r="J1563">
        <v>2339.6869999999999</v>
      </c>
      <c r="K1563">
        <v>2177.86</v>
      </c>
      <c r="L1563">
        <v>2259.6619999999998</v>
      </c>
      <c r="M1563">
        <v>2283.8069999999998</v>
      </c>
      <c r="N1563">
        <v>2240.3359999999998</v>
      </c>
      <c r="O1563">
        <v>1881.096</v>
      </c>
      <c r="P1563">
        <v>2355.1770000000001</v>
      </c>
      <c r="Q1563">
        <v>2078.0430000000001</v>
      </c>
      <c r="R1563">
        <v>2027.252</v>
      </c>
      <c r="S1563">
        <v>2468.982</v>
      </c>
      <c r="T1563">
        <v>2154.7860000000001</v>
      </c>
      <c r="U1563">
        <v>2134.2779999999998</v>
      </c>
    </row>
    <row r="1564" spans="1:21">
      <c r="A1564" s="1">
        <v>4562</v>
      </c>
      <c r="B1564">
        <v>2469.2269999999999</v>
      </c>
      <c r="C1564">
        <v>2309.8760000000002</v>
      </c>
      <c r="D1564">
        <v>2133.0219999999999</v>
      </c>
      <c r="E1564">
        <v>2033.6089999999999</v>
      </c>
      <c r="F1564">
        <v>2380.422</v>
      </c>
      <c r="G1564">
        <v>2190.0100000000002</v>
      </c>
      <c r="H1564">
        <v>2104.8200000000002</v>
      </c>
      <c r="I1564">
        <v>2197.1350000000002</v>
      </c>
      <c r="J1564">
        <v>2349.518</v>
      </c>
      <c r="K1564">
        <v>2178.643</v>
      </c>
      <c r="L1564">
        <v>2259.4540000000002</v>
      </c>
      <c r="M1564">
        <v>2250.2750000000001</v>
      </c>
      <c r="N1564">
        <v>2239.4270000000001</v>
      </c>
      <c r="O1564">
        <v>1879.7449999999999</v>
      </c>
      <c r="P1564">
        <v>2354.9259999999999</v>
      </c>
      <c r="Q1564">
        <v>2019.1690000000001</v>
      </c>
      <c r="R1564">
        <v>2039.078</v>
      </c>
      <c r="S1564">
        <v>2469.1190000000001</v>
      </c>
      <c r="T1564">
        <v>2147.8919999999998</v>
      </c>
      <c r="U1564">
        <v>2136.047</v>
      </c>
    </row>
    <row r="1565" spans="1:21">
      <c r="A1565" s="1">
        <v>4563</v>
      </c>
      <c r="B1565">
        <v>2469.1689999999999</v>
      </c>
      <c r="C1565">
        <v>2309.665</v>
      </c>
      <c r="D1565">
        <v>2133.4110000000001</v>
      </c>
      <c r="E1565">
        <v>2031.4559999999999</v>
      </c>
      <c r="F1565">
        <v>2408.31</v>
      </c>
      <c r="G1565">
        <v>2140.7869999999998</v>
      </c>
      <c r="H1565">
        <v>2104.4639999999999</v>
      </c>
      <c r="I1565">
        <v>2192.221</v>
      </c>
      <c r="J1565">
        <v>2349.9960000000001</v>
      </c>
      <c r="K1565">
        <v>2194.0990000000002</v>
      </c>
      <c r="L1565">
        <v>2259.2440000000001</v>
      </c>
      <c r="M1565">
        <v>2258.6410000000001</v>
      </c>
      <c r="N1565">
        <v>2333.0149999999999</v>
      </c>
      <c r="O1565">
        <v>1879.317</v>
      </c>
      <c r="P1565">
        <v>2354.9639999999999</v>
      </c>
      <c r="Q1565">
        <v>1989.2349999999999</v>
      </c>
      <c r="R1565">
        <v>2026.479</v>
      </c>
      <c r="S1565">
        <v>2468.808</v>
      </c>
      <c r="T1565">
        <v>2150.5700000000002</v>
      </c>
      <c r="U1565">
        <v>2148.1909999999998</v>
      </c>
    </row>
    <row r="1566" spans="1:21">
      <c r="A1566" s="1">
        <v>4564</v>
      </c>
      <c r="B1566">
        <v>2469.11</v>
      </c>
      <c r="C1566">
        <v>2309.4479999999999</v>
      </c>
      <c r="D1566">
        <v>2164.77</v>
      </c>
      <c r="E1566">
        <v>2031.2660000000001</v>
      </c>
      <c r="F1566">
        <v>2403.4380000000001</v>
      </c>
      <c r="G1566">
        <v>2139.645</v>
      </c>
      <c r="H1566">
        <v>2102.933</v>
      </c>
      <c r="I1566">
        <v>2194.9650000000001</v>
      </c>
      <c r="J1566">
        <v>2338.9209999999998</v>
      </c>
      <c r="K1566">
        <v>2191.248</v>
      </c>
      <c r="L1566">
        <v>2259.0349999999999</v>
      </c>
      <c r="M1566">
        <v>2271.5430000000001</v>
      </c>
      <c r="N1566">
        <v>2241.489</v>
      </c>
      <c r="O1566">
        <v>1883.8030000000001</v>
      </c>
      <c r="P1566">
        <v>2354.7260000000001</v>
      </c>
      <c r="Q1566">
        <v>2110.1109999999999</v>
      </c>
      <c r="R1566">
        <v>2024.6759999999999</v>
      </c>
      <c r="S1566">
        <v>2468.7199999999998</v>
      </c>
      <c r="T1566">
        <v>2148.0450000000001</v>
      </c>
      <c r="U1566">
        <v>2135.953</v>
      </c>
    </row>
    <row r="1567" spans="1:21">
      <c r="A1567" s="1">
        <v>4565</v>
      </c>
      <c r="B1567">
        <v>2469.16</v>
      </c>
      <c r="C1567">
        <v>2309.4290000000001</v>
      </c>
      <c r="D1567">
        <v>2159.71</v>
      </c>
      <c r="E1567">
        <v>2074.6309999999999</v>
      </c>
      <c r="F1567">
        <v>2379.9349999999999</v>
      </c>
      <c r="G1567">
        <v>2166.7849999999999</v>
      </c>
      <c r="H1567">
        <v>2104.163</v>
      </c>
      <c r="I1567">
        <v>2185.7930000000001</v>
      </c>
      <c r="J1567">
        <v>2338.491</v>
      </c>
      <c r="K1567">
        <v>2184.2080000000001</v>
      </c>
      <c r="L1567">
        <v>2258.8220000000001</v>
      </c>
      <c r="M1567">
        <v>2244.875</v>
      </c>
      <c r="N1567">
        <v>2286.4090000000001</v>
      </c>
      <c r="O1567">
        <v>1878.2380000000001</v>
      </c>
      <c r="P1567">
        <v>2354.3449999999998</v>
      </c>
      <c r="Q1567">
        <v>2100.2289999999998</v>
      </c>
      <c r="R1567">
        <v>2027.096</v>
      </c>
      <c r="S1567">
        <v>2468.6329999999998</v>
      </c>
      <c r="T1567">
        <v>2149.3919999999998</v>
      </c>
      <c r="U1567">
        <v>2133.029</v>
      </c>
    </row>
    <row r="1568" spans="1:21">
      <c r="A1568" s="1">
        <v>4566</v>
      </c>
      <c r="B1568">
        <v>2468.8760000000002</v>
      </c>
      <c r="C1568">
        <v>2309.04</v>
      </c>
      <c r="D1568">
        <v>2128.6790000000001</v>
      </c>
      <c r="E1568">
        <v>2042.16</v>
      </c>
      <c r="F1568">
        <v>2408.4299999999998</v>
      </c>
      <c r="G1568">
        <v>2220.058</v>
      </c>
      <c r="H1568">
        <v>2104.462</v>
      </c>
      <c r="I1568">
        <v>2195.373</v>
      </c>
      <c r="J1568">
        <v>2338.1529999999998</v>
      </c>
      <c r="K1568">
        <v>2181.4940000000001</v>
      </c>
      <c r="L1568">
        <v>2258.6089999999999</v>
      </c>
      <c r="M1568">
        <v>2243.0079999999998</v>
      </c>
      <c r="N1568">
        <v>2335.2640000000001</v>
      </c>
      <c r="O1568">
        <v>1878.963</v>
      </c>
      <c r="P1568">
        <v>2353.9960000000001</v>
      </c>
      <c r="Q1568">
        <v>2049.12</v>
      </c>
      <c r="R1568">
        <v>2022.7639999999999</v>
      </c>
      <c r="S1568">
        <v>2468.547</v>
      </c>
      <c r="T1568">
        <v>2153.7370000000001</v>
      </c>
      <c r="U1568">
        <v>2150.3330000000001</v>
      </c>
    </row>
    <row r="1569" spans="1:21">
      <c r="A1569" s="1">
        <v>4567</v>
      </c>
      <c r="B1569">
        <v>2468.7840000000001</v>
      </c>
      <c r="C1569">
        <v>2308.8090000000002</v>
      </c>
      <c r="D1569">
        <v>2130.8629999999998</v>
      </c>
      <c r="E1569">
        <v>2029.8889999999999</v>
      </c>
      <c r="F1569">
        <v>2407.2640000000001</v>
      </c>
      <c r="G1569">
        <v>2207.7190000000001</v>
      </c>
      <c r="H1569">
        <v>2103.3490000000002</v>
      </c>
      <c r="I1569">
        <v>2183.2109999999998</v>
      </c>
      <c r="J1569">
        <v>2337.384</v>
      </c>
      <c r="K1569">
        <v>2179.8780000000002</v>
      </c>
      <c r="L1569">
        <v>2258.482</v>
      </c>
      <c r="M1569">
        <v>2280.1640000000002</v>
      </c>
      <c r="N1569">
        <v>2237.404</v>
      </c>
      <c r="O1569">
        <v>1877.96</v>
      </c>
      <c r="P1569">
        <v>2353.7779999999998</v>
      </c>
      <c r="Q1569">
        <v>2078.4499999999998</v>
      </c>
      <c r="R1569">
        <v>2023.8869999999999</v>
      </c>
      <c r="S1569">
        <v>2468.46</v>
      </c>
      <c r="T1569">
        <v>2151.5729999999999</v>
      </c>
      <c r="U1569">
        <v>2159.549</v>
      </c>
    </row>
    <row r="1570" spans="1:21">
      <c r="A1570" s="1">
        <v>4568</v>
      </c>
      <c r="B1570">
        <v>2468.6970000000001</v>
      </c>
      <c r="C1570">
        <v>2308.5990000000002</v>
      </c>
      <c r="D1570">
        <v>2144.373</v>
      </c>
      <c r="E1570">
        <v>2043.059</v>
      </c>
      <c r="F1570">
        <v>2379.7150000000001</v>
      </c>
      <c r="G1570">
        <v>2140.123</v>
      </c>
      <c r="H1570">
        <v>2101.8229999999999</v>
      </c>
      <c r="I1570">
        <v>2184.779</v>
      </c>
      <c r="J1570">
        <v>2335.8490000000002</v>
      </c>
      <c r="K1570">
        <v>2177.9340000000002</v>
      </c>
      <c r="L1570">
        <v>2258.1950000000002</v>
      </c>
      <c r="M1570">
        <v>2266.8789999999999</v>
      </c>
      <c r="N1570">
        <v>2350.2109999999998</v>
      </c>
      <c r="O1570">
        <v>1876.519</v>
      </c>
      <c r="P1570">
        <v>2353.5189999999998</v>
      </c>
      <c r="Q1570">
        <v>2063.4380000000001</v>
      </c>
      <c r="R1570">
        <v>2024.876</v>
      </c>
      <c r="S1570">
        <v>2468.375</v>
      </c>
      <c r="T1570">
        <v>2151.252</v>
      </c>
      <c r="U1570">
        <v>2134.0390000000002</v>
      </c>
    </row>
    <row r="1571" spans="1:21">
      <c r="A1571" s="1">
        <v>4569</v>
      </c>
      <c r="B1571">
        <v>2468.614</v>
      </c>
      <c r="C1571">
        <v>2308.3820000000001</v>
      </c>
      <c r="D1571">
        <v>2126.6889999999999</v>
      </c>
      <c r="E1571">
        <v>2058.6880000000001</v>
      </c>
      <c r="F1571">
        <v>2379.5079999999998</v>
      </c>
      <c r="G1571">
        <v>2209.4630000000002</v>
      </c>
      <c r="H1571">
        <v>2106.654</v>
      </c>
      <c r="I1571">
        <v>2184.5309999999999</v>
      </c>
      <c r="J1571">
        <v>2336.192</v>
      </c>
      <c r="K1571">
        <v>2177.4479999999999</v>
      </c>
      <c r="L1571">
        <v>2257.9830000000002</v>
      </c>
      <c r="M1571">
        <v>2250.875</v>
      </c>
      <c r="N1571">
        <v>2332.9549999999999</v>
      </c>
      <c r="O1571">
        <v>1877.2719999999999</v>
      </c>
      <c r="P1571">
        <v>2353.2829999999999</v>
      </c>
      <c r="Q1571">
        <v>2063.1060000000002</v>
      </c>
      <c r="R1571">
        <v>2022.7280000000001</v>
      </c>
      <c r="S1571">
        <v>2468.3690000000001</v>
      </c>
      <c r="T1571">
        <v>2148.9520000000002</v>
      </c>
      <c r="U1571">
        <v>2137.5720000000001</v>
      </c>
    </row>
    <row r="1572" spans="1:21">
      <c r="A1572" s="1">
        <v>4570</v>
      </c>
      <c r="B1572">
        <v>2468.5279999999998</v>
      </c>
      <c r="C1572">
        <v>2308.1750000000002</v>
      </c>
      <c r="D1572">
        <v>2125.1860000000001</v>
      </c>
      <c r="E1572">
        <v>2029.421</v>
      </c>
      <c r="F1572">
        <v>2398.42</v>
      </c>
      <c r="G1572">
        <v>2162.9029999999998</v>
      </c>
      <c r="H1572">
        <v>2106.1840000000002</v>
      </c>
      <c r="I1572">
        <v>2184.2449999999999</v>
      </c>
      <c r="J1572">
        <v>2348.826</v>
      </c>
      <c r="K1572">
        <v>2175.5610000000001</v>
      </c>
      <c r="L1572">
        <v>2257.922</v>
      </c>
      <c r="M1572">
        <v>2263.413</v>
      </c>
      <c r="N1572">
        <v>2237.8069999999998</v>
      </c>
      <c r="O1572">
        <v>1877.5419999999999</v>
      </c>
      <c r="P1572">
        <v>2353.0459999999998</v>
      </c>
      <c r="Q1572">
        <v>2000.2639999999999</v>
      </c>
      <c r="R1572">
        <v>2021.7560000000001</v>
      </c>
      <c r="S1572">
        <v>2468.1979999999999</v>
      </c>
      <c r="T1572">
        <v>2148.194</v>
      </c>
      <c r="U1572">
        <v>2164.6149999999998</v>
      </c>
    </row>
    <row r="1573" spans="1:21">
      <c r="A1573" s="1">
        <v>4571</v>
      </c>
      <c r="B1573">
        <v>2468.4380000000001</v>
      </c>
      <c r="C1573">
        <v>2307.9690000000001</v>
      </c>
      <c r="D1573">
        <v>2140.3629999999998</v>
      </c>
      <c r="E1573">
        <v>2028.644</v>
      </c>
      <c r="F1573">
        <v>2379.2280000000001</v>
      </c>
      <c r="G1573">
        <v>2146.1280000000002</v>
      </c>
      <c r="H1573">
        <v>2099.529</v>
      </c>
      <c r="I1573">
        <v>2184.5169999999998</v>
      </c>
      <c r="J1573">
        <v>2347.9789999999998</v>
      </c>
      <c r="K1573">
        <v>2186.7600000000002</v>
      </c>
      <c r="L1573">
        <v>2257.5590000000002</v>
      </c>
      <c r="M1573">
        <v>2266.2190000000001</v>
      </c>
      <c r="N1573">
        <v>2340.7860000000001</v>
      </c>
      <c r="O1573">
        <v>1875.5650000000001</v>
      </c>
      <c r="P1573">
        <v>2353.1260000000002</v>
      </c>
      <c r="Q1573">
        <v>2084.7280000000001</v>
      </c>
      <c r="R1573">
        <v>2023.924</v>
      </c>
      <c r="S1573">
        <v>2468.1129999999998</v>
      </c>
      <c r="T1573">
        <v>2145.3760000000002</v>
      </c>
      <c r="U1573">
        <v>2159.6619999999998</v>
      </c>
    </row>
    <row r="1574" spans="1:21">
      <c r="A1574" s="1">
        <v>4572</v>
      </c>
      <c r="B1574">
        <v>2468.3670000000002</v>
      </c>
      <c r="C1574">
        <v>2307.9229999999998</v>
      </c>
      <c r="D1574">
        <v>2128.0479999999998</v>
      </c>
      <c r="E1574">
        <v>2029.818</v>
      </c>
      <c r="F1574">
        <v>2379.0659999999998</v>
      </c>
      <c r="G1574">
        <v>2213.9839999999999</v>
      </c>
      <c r="H1574">
        <v>2104.7330000000002</v>
      </c>
      <c r="I1574">
        <v>2183.7570000000001</v>
      </c>
      <c r="J1574">
        <v>2336.3090000000002</v>
      </c>
      <c r="K1574">
        <v>2177.2049999999999</v>
      </c>
      <c r="L1574">
        <v>2257.3539999999998</v>
      </c>
      <c r="M1574">
        <v>2257.4430000000002</v>
      </c>
      <c r="N1574">
        <v>2323.201</v>
      </c>
      <c r="O1574">
        <v>1874.809</v>
      </c>
      <c r="P1574">
        <v>2352.8429999999998</v>
      </c>
      <c r="Q1574">
        <v>2102.5479999999998</v>
      </c>
      <c r="R1574">
        <v>2023.7080000000001</v>
      </c>
      <c r="S1574">
        <v>2468.09</v>
      </c>
      <c r="T1574">
        <v>2147.3470000000002</v>
      </c>
      <c r="U1574">
        <v>2138.6610000000001</v>
      </c>
    </row>
    <row r="1575" spans="1:21">
      <c r="A1575" s="1">
        <v>4573</v>
      </c>
      <c r="B1575">
        <v>2468.4470000000001</v>
      </c>
      <c r="C1575">
        <v>2307.538</v>
      </c>
      <c r="D1575">
        <v>2125.732</v>
      </c>
      <c r="E1575">
        <v>2028.6949999999999</v>
      </c>
      <c r="F1575">
        <v>2400.9070000000002</v>
      </c>
      <c r="G1575">
        <v>2148.4769999999999</v>
      </c>
      <c r="H1575">
        <v>2101.9070000000002</v>
      </c>
      <c r="I1575">
        <v>2183.5050000000001</v>
      </c>
      <c r="J1575">
        <v>2348.7890000000002</v>
      </c>
      <c r="K1575">
        <v>2185.0349999999999</v>
      </c>
      <c r="L1575">
        <v>2257.1390000000001</v>
      </c>
      <c r="M1575">
        <v>2272.1170000000002</v>
      </c>
      <c r="N1575">
        <v>2282.692</v>
      </c>
      <c r="O1575">
        <v>1873.7349999999999</v>
      </c>
      <c r="P1575">
        <v>2352.355</v>
      </c>
      <c r="Q1575">
        <v>2093.31</v>
      </c>
      <c r="R1575">
        <v>2020.86</v>
      </c>
      <c r="S1575">
        <v>2467.9369999999999</v>
      </c>
      <c r="T1575">
        <v>2151.8530000000001</v>
      </c>
      <c r="U1575">
        <v>2151.8180000000002</v>
      </c>
    </row>
    <row r="1576" spans="1:21">
      <c r="A1576" s="1">
        <v>4574</v>
      </c>
      <c r="B1576">
        <v>2468.1799999999998</v>
      </c>
      <c r="C1576">
        <v>2307.5039999999999</v>
      </c>
      <c r="D1576">
        <v>2125.163</v>
      </c>
      <c r="E1576">
        <v>2063.9589999999998</v>
      </c>
      <c r="F1576">
        <v>2390.7739999999999</v>
      </c>
      <c r="G1576">
        <v>2234.8829999999998</v>
      </c>
      <c r="H1576">
        <v>2103.9580000000001</v>
      </c>
      <c r="I1576">
        <v>2190.826</v>
      </c>
      <c r="J1576">
        <v>2334.2559999999999</v>
      </c>
      <c r="K1576">
        <v>2186.66</v>
      </c>
      <c r="L1576">
        <v>2256.9299999999998</v>
      </c>
      <c r="M1576">
        <v>2283.636</v>
      </c>
      <c r="N1576">
        <v>2350.3209999999999</v>
      </c>
      <c r="O1576">
        <v>1874.6369999999999</v>
      </c>
      <c r="P1576">
        <v>2352.107</v>
      </c>
      <c r="Q1576">
        <v>2003.2260000000001</v>
      </c>
      <c r="R1576">
        <v>2020.5170000000001</v>
      </c>
      <c r="S1576">
        <v>2467.85</v>
      </c>
      <c r="T1576">
        <v>2150.4569999999999</v>
      </c>
      <c r="U1576">
        <v>2147.1930000000002</v>
      </c>
    </row>
    <row r="1577" spans="1:21">
      <c r="A1577" s="1">
        <v>4575</v>
      </c>
      <c r="B1577">
        <v>2469.3049999999998</v>
      </c>
      <c r="C1577">
        <v>2307.1109999999999</v>
      </c>
      <c r="D1577">
        <v>2136.7750000000001</v>
      </c>
      <c r="E1577">
        <v>2027.5940000000001</v>
      </c>
      <c r="F1577">
        <v>2378.634</v>
      </c>
      <c r="G1577">
        <v>2216.3209999999999</v>
      </c>
      <c r="H1577">
        <v>2101.8040000000001</v>
      </c>
      <c r="I1577">
        <v>2196.549</v>
      </c>
      <c r="J1577">
        <v>2346.8000000000002</v>
      </c>
      <c r="K1577">
        <v>2179.1379999999999</v>
      </c>
      <c r="L1577">
        <v>2256.7260000000001</v>
      </c>
      <c r="M1577">
        <v>2267.9279999999999</v>
      </c>
      <c r="N1577">
        <v>2240.2890000000002</v>
      </c>
      <c r="O1577">
        <v>1872.5650000000001</v>
      </c>
      <c r="P1577">
        <v>2352.14</v>
      </c>
      <c r="Q1577">
        <v>2096.3229999999999</v>
      </c>
      <c r="R1577">
        <v>2020.307</v>
      </c>
      <c r="S1577">
        <v>2467.7629999999999</v>
      </c>
      <c r="T1577">
        <v>2146.402</v>
      </c>
      <c r="U1577">
        <v>2141.9470000000001</v>
      </c>
    </row>
    <row r="1578" spans="1:21">
      <c r="A1578" s="1">
        <v>4576</v>
      </c>
      <c r="B1578">
        <v>2468.0149999999999</v>
      </c>
      <c r="C1578">
        <v>2307.0790000000002</v>
      </c>
      <c r="D1578">
        <v>2134.5830000000001</v>
      </c>
      <c r="E1578">
        <v>2027.0050000000001</v>
      </c>
      <c r="F1578">
        <v>2395.1550000000002</v>
      </c>
      <c r="G1578">
        <v>2205.788</v>
      </c>
      <c r="H1578">
        <v>2100.62</v>
      </c>
      <c r="I1578">
        <v>2183.2730000000001</v>
      </c>
      <c r="J1578">
        <v>2339.7269999999999</v>
      </c>
      <c r="K1578">
        <v>2178.123</v>
      </c>
      <c r="L1578">
        <v>2256.5169999999998</v>
      </c>
      <c r="M1578">
        <v>2282.5529999999999</v>
      </c>
      <c r="N1578">
        <v>2298.6990000000001</v>
      </c>
      <c r="O1578">
        <v>1873.664</v>
      </c>
      <c r="P1578">
        <v>2351.6570000000002</v>
      </c>
      <c r="Q1578">
        <v>2043.9960000000001</v>
      </c>
      <c r="R1578">
        <v>2022.308</v>
      </c>
      <c r="S1578">
        <v>2467.9079999999999</v>
      </c>
      <c r="T1578">
        <v>2142.085</v>
      </c>
      <c r="U1578">
        <v>2147.0100000000002</v>
      </c>
    </row>
    <row r="1579" spans="1:21">
      <c r="A1579" s="1">
        <v>4577</v>
      </c>
      <c r="B1579">
        <v>2468.1329999999998</v>
      </c>
      <c r="C1579">
        <v>2306.69</v>
      </c>
      <c r="D1579">
        <v>2133.299</v>
      </c>
      <c r="E1579">
        <v>2074.3719999999998</v>
      </c>
      <c r="F1579">
        <v>2401.7199999999998</v>
      </c>
      <c r="G1579">
        <v>2181.8290000000002</v>
      </c>
      <c r="H1579">
        <v>2096.52</v>
      </c>
      <c r="I1579">
        <v>2182.3670000000002</v>
      </c>
      <c r="J1579">
        <v>2334.0079999999998</v>
      </c>
      <c r="K1579">
        <v>2180.8119999999999</v>
      </c>
      <c r="L1579">
        <v>2256.3000000000002</v>
      </c>
      <c r="M1579">
        <v>2267.89</v>
      </c>
      <c r="N1579">
        <v>2241.174</v>
      </c>
      <c r="O1579">
        <v>1871.479</v>
      </c>
      <c r="P1579">
        <v>2351.6480000000001</v>
      </c>
      <c r="Q1579">
        <v>2044.971</v>
      </c>
      <c r="R1579">
        <v>2019.653</v>
      </c>
      <c r="S1579">
        <v>2467.7959999999998</v>
      </c>
      <c r="T1579">
        <v>2147.607</v>
      </c>
      <c r="U1579">
        <v>2144.165</v>
      </c>
    </row>
    <row r="1580" spans="1:21">
      <c r="A1580" s="1">
        <v>4578</v>
      </c>
      <c r="B1580">
        <v>2468.0010000000002</v>
      </c>
      <c r="C1580">
        <v>2306.473</v>
      </c>
      <c r="D1580">
        <v>2123.529</v>
      </c>
      <c r="E1580">
        <v>2061.8519999999999</v>
      </c>
      <c r="F1580">
        <v>2378.1950000000002</v>
      </c>
      <c r="G1580">
        <v>2140.7280000000001</v>
      </c>
      <c r="H1580">
        <v>2100.1260000000002</v>
      </c>
      <c r="I1580">
        <v>2182.0990000000002</v>
      </c>
      <c r="J1580">
        <v>2346.8330000000001</v>
      </c>
      <c r="K1580">
        <v>2174.6039999999998</v>
      </c>
      <c r="L1580">
        <v>2256.0889999999999</v>
      </c>
      <c r="M1580">
        <v>2285.2730000000001</v>
      </c>
      <c r="N1580">
        <v>2339.6869999999999</v>
      </c>
      <c r="O1580">
        <v>1871.027</v>
      </c>
      <c r="P1580">
        <v>2351.3000000000002</v>
      </c>
      <c r="Q1580">
        <v>2070.4929999999999</v>
      </c>
      <c r="R1580">
        <v>2021.424</v>
      </c>
      <c r="S1580">
        <v>2467.54</v>
      </c>
      <c r="T1580">
        <v>2150.3159999999998</v>
      </c>
      <c r="U1580">
        <v>2144.2579999999998</v>
      </c>
    </row>
    <row r="1581" spans="1:21">
      <c r="A1581" s="1">
        <v>4579</v>
      </c>
      <c r="B1581">
        <v>2467.7530000000002</v>
      </c>
      <c r="C1581">
        <v>2306.2620000000002</v>
      </c>
      <c r="D1581">
        <v>2124.7939999999999</v>
      </c>
      <c r="E1581">
        <v>2071.4160000000002</v>
      </c>
      <c r="F1581">
        <v>2378.0219999999999</v>
      </c>
      <c r="G1581">
        <v>2147.09</v>
      </c>
      <c r="H1581">
        <v>2097.3470000000002</v>
      </c>
      <c r="I1581">
        <v>2181.8310000000001</v>
      </c>
      <c r="J1581">
        <v>2332.7530000000002</v>
      </c>
      <c r="K1581">
        <v>2176.529</v>
      </c>
      <c r="L1581">
        <v>2255.8780000000002</v>
      </c>
      <c r="M1581">
        <v>2256.049</v>
      </c>
      <c r="N1581">
        <v>2340.326</v>
      </c>
      <c r="O1581">
        <v>1870.364</v>
      </c>
      <c r="P1581">
        <v>2350.9409999999998</v>
      </c>
      <c r="Q1581">
        <v>2097.6660000000002</v>
      </c>
      <c r="R1581">
        <v>2018.9649999999999</v>
      </c>
      <c r="S1581">
        <v>2467.4140000000002</v>
      </c>
      <c r="T1581">
        <v>2146.547</v>
      </c>
      <c r="U1581">
        <v>2148.4679999999998</v>
      </c>
    </row>
    <row r="1582" spans="1:21">
      <c r="A1582" s="1">
        <v>4580</v>
      </c>
      <c r="B1582">
        <v>2467.6529999999998</v>
      </c>
      <c r="C1582">
        <v>2305.806</v>
      </c>
      <c r="D1582">
        <v>2122.6840000000002</v>
      </c>
      <c r="E1582">
        <v>2026.4870000000001</v>
      </c>
      <c r="F1582">
        <v>2414.3310000000001</v>
      </c>
      <c r="G1582">
        <v>2223.5790000000002</v>
      </c>
      <c r="H1582">
        <v>2096.9960000000001</v>
      </c>
      <c r="I1582">
        <v>2181.5439999999999</v>
      </c>
      <c r="J1582">
        <v>2338.5129999999999</v>
      </c>
      <c r="K1582">
        <v>2183.3359999999998</v>
      </c>
      <c r="L1582">
        <v>2255.6729999999998</v>
      </c>
      <c r="M1582">
        <v>2288.0839999999998</v>
      </c>
      <c r="N1582">
        <v>2303.3290000000002</v>
      </c>
      <c r="O1582">
        <v>1870.202</v>
      </c>
      <c r="P1582">
        <v>2350.701</v>
      </c>
      <c r="Q1582">
        <v>2039.317</v>
      </c>
      <c r="R1582">
        <v>2023.915</v>
      </c>
      <c r="S1582">
        <v>2467.3270000000002</v>
      </c>
      <c r="T1582">
        <v>2148.1260000000002</v>
      </c>
      <c r="U1582">
        <v>2149.7939999999999</v>
      </c>
    </row>
    <row r="1583" spans="1:21">
      <c r="A1583" s="1">
        <v>4581</v>
      </c>
      <c r="B1583">
        <v>2467.5650000000001</v>
      </c>
      <c r="C1583">
        <v>2496.2060000000001</v>
      </c>
      <c r="D1583">
        <v>2124.433</v>
      </c>
      <c r="E1583">
        <v>2054.1889999999999</v>
      </c>
      <c r="F1583">
        <v>2377.5720000000001</v>
      </c>
      <c r="G1583">
        <v>2194.143</v>
      </c>
      <c r="H1583">
        <v>2096.143</v>
      </c>
      <c r="I1583">
        <v>2181.3009999999999</v>
      </c>
      <c r="J1583">
        <v>2339.913</v>
      </c>
      <c r="K1583">
        <v>2177.259</v>
      </c>
      <c r="L1583">
        <v>2255.4630000000002</v>
      </c>
      <c r="M1583">
        <v>2276.9290000000001</v>
      </c>
      <c r="N1583">
        <v>2264.5169999999998</v>
      </c>
      <c r="O1583">
        <v>1869.6020000000001</v>
      </c>
      <c r="P1583">
        <v>2350.4639999999999</v>
      </c>
      <c r="Q1583">
        <v>1982.242</v>
      </c>
      <c r="R1583">
        <v>2021.3689999999999</v>
      </c>
      <c r="S1583">
        <v>2467.4589999999998</v>
      </c>
      <c r="T1583">
        <v>2142.8150000000001</v>
      </c>
      <c r="U1583">
        <v>2149.1030000000001</v>
      </c>
    </row>
    <row r="1584" spans="1:21">
      <c r="A1584" s="1">
        <v>4582</v>
      </c>
      <c r="B1584">
        <v>2467.4940000000001</v>
      </c>
      <c r="C1584">
        <v>2305.9609999999998</v>
      </c>
      <c r="D1584">
        <v>2125.739</v>
      </c>
      <c r="E1584">
        <v>2061.6010000000001</v>
      </c>
      <c r="F1584">
        <v>2414.4499999999998</v>
      </c>
      <c r="G1584">
        <v>2135.1799999999998</v>
      </c>
      <c r="H1584">
        <v>2098.9360000000001</v>
      </c>
      <c r="I1584">
        <v>2181.098</v>
      </c>
      <c r="J1584">
        <v>2333.2359999999999</v>
      </c>
      <c r="K1584">
        <v>2194.5160000000001</v>
      </c>
      <c r="L1584">
        <v>2255.25</v>
      </c>
      <c r="M1584">
        <v>2267.9679999999998</v>
      </c>
      <c r="N1584">
        <v>2239.39</v>
      </c>
      <c r="O1584">
        <v>2009.4690000000001</v>
      </c>
      <c r="P1584">
        <v>2350.2370000000001</v>
      </c>
      <c r="Q1584">
        <v>1977.038</v>
      </c>
      <c r="R1584">
        <v>2020.3209999999999</v>
      </c>
      <c r="S1584">
        <v>2467.1529999999998</v>
      </c>
      <c r="T1584">
        <v>2146.9229999999998</v>
      </c>
      <c r="U1584">
        <v>2143.431</v>
      </c>
    </row>
    <row r="1585" spans="1:21">
      <c r="A1585" s="1">
        <v>4583</v>
      </c>
      <c r="B1585">
        <v>2467.3919999999998</v>
      </c>
      <c r="C1585">
        <v>2305.6770000000001</v>
      </c>
      <c r="D1585">
        <v>2126.5239999999999</v>
      </c>
      <c r="E1585">
        <v>2053.8960000000002</v>
      </c>
      <c r="F1585">
        <v>2377.462</v>
      </c>
      <c r="G1585">
        <v>2202.0659999999998</v>
      </c>
      <c r="H1585">
        <v>2096.884</v>
      </c>
      <c r="I1585">
        <v>2180.7440000000001</v>
      </c>
      <c r="J1585">
        <v>2331.1469999999999</v>
      </c>
      <c r="K1585">
        <v>2189.529</v>
      </c>
      <c r="L1585">
        <v>2255.0439999999999</v>
      </c>
      <c r="M1585">
        <v>2260.0990000000002</v>
      </c>
      <c r="N1585">
        <v>2349.422</v>
      </c>
      <c r="O1585">
        <v>1898.71</v>
      </c>
      <c r="P1585">
        <v>2350.0030000000002</v>
      </c>
      <c r="Q1585">
        <v>1988.316</v>
      </c>
      <c r="R1585">
        <v>2019.9929999999999</v>
      </c>
      <c r="S1585">
        <v>2467.2750000000001</v>
      </c>
      <c r="T1585">
        <v>2148.0859999999998</v>
      </c>
      <c r="U1585">
        <v>2133.3679999999999</v>
      </c>
    </row>
    <row r="1586" spans="1:21">
      <c r="A1586" s="1">
        <v>4584</v>
      </c>
      <c r="B1586">
        <v>2467.306</v>
      </c>
      <c r="C1586">
        <v>2305.4920000000002</v>
      </c>
      <c r="D1586">
        <v>2125.9989999999998</v>
      </c>
      <c r="E1586">
        <v>2045.2239999999999</v>
      </c>
      <c r="F1586">
        <v>2377.0970000000002</v>
      </c>
      <c r="G1586">
        <v>2193.337</v>
      </c>
      <c r="H1586">
        <v>2101.4870000000001</v>
      </c>
      <c r="I1586">
        <v>2180.4670000000001</v>
      </c>
      <c r="J1586">
        <v>2333.2579999999998</v>
      </c>
      <c r="K1586">
        <v>2182.3850000000002</v>
      </c>
      <c r="L1586">
        <v>2254.8470000000002</v>
      </c>
      <c r="M1586">
        <v>2265.3620000000001</v>
      </c>
      <c r="N1586">
        <v>2351.4319999999998</v>
      </c>
      <c r="O1586">
        <v>1867.991</v>
      </c>
      <c r="P1586">
        <v>2350.0749999999998</v>
      </c>
      <c r="Q1586">
        <v>2089.701</v>
      </c>
      <c r="R1586">
        <v>2019.49</v>
      </c>
      <c r="S1586">
        <v>2466.9810000000002</v>
      </c>
      <c r="T1586">
        <v>2141.2440000000001</v>
      </c>
      <c r="U1586">
        <v>2136.1379999999999</v>
      </c>
    </row>
    <row r="1587" spans="1:21">
      <c r="A1587" s="1">
        <v>4585</v>
      </c>
      <c r="B1587">
        <v>2467.2350000000001</v>
      </c>
      <c r="C1587">
        <v>2305.0990000000002</v>
      </c>
      <c r="D1587">
        <v>2151.172</v>
      </c>
      <c r="E1587">
        <v>2036.0540000000001</v>
      </c>
      <c r="F1587">
        <v>2388.2620000000002</v>
      </c>
      <c r="G1587">
        <v>2119.4679999999998</v>
      </c>
      <c r="H1587">
        <v>2095.8049999999998</v>
      </c>
      <c r="I1587">
        <v>2180.2190000000001</v>
      </c>
      <c r="J1587">
        <v>2344.614</v>
      </c>
      <c r="K1587">
        <v>2197.0369999999998</v>
      </c>
      <c r="L1587">
        <v>2254.6210000000001</v>
      </c>
      <c r="M1587">
        <v>2251.67</v>
      </c>
      <c r="N1587">
        <v>2236.85</v>
      </c>
      <c r="O1587">
        <v>1867.375</v>
      </c>
      <c r="P1587">
        <v>2349.5529999999999</v>
      </c>
      <c r="Q1587">
        <v>2071.2550000000001</v>
      </c>
      <c r="R1587">
        <v>2022.1030000000001</v>
      </c>
      <c r="S1587">
        <v>2467.1030000000001</v>
      </c>
      <c r="T1587">
        <v>2146.835</v>
      </c>
      <c r="U1587">
        <v>2139.3319999999999</v>
      </c>
    </row>
    <row r="1588" spans="1:21">
      <c r="A1588" s="1">
        <v>4586</v>
      </c>
      <c r="B1588">
        <v>2467.136</v>
      </c>
      <c r="C1588">
        <v>2305.0459999999998</v>
      </c>
      <c r="D1588">
        <v>2121.9540000000002</v>
      </c>
      <c r="E1588">
        <v>2024.297</v>
      </c>
      <c r="F1588">
        <v>2412.0520000000001</v>
      </c>
      <c r="G1588">
        <v>2183.8389999999999</v>
      </c>
      <c r="H1588">
        <v>2097.357</v>
      </c>
      <c r="I1588">
        <v>2181.0540000000001</v>
      </c>
      <c r="J1588">
        <v>2345.835</v>
      </c>
      <c r="K1588">
        <v>2175.5880000000002</v>
      </c>
      <c r="L1588">
        <v>2254.41</v>
      </c>
      <c r="M1588">
        <v>2261.1439999999998</v>
      </c>
      <c r="N1588">
        <v>2236.7959999999998</v>
      </c>
      <c r="O1588">
        <v>1907.33</v>
      </c>
      <c r="P1588">
        <v>2349.2930000000001</v>
      </c>
      <c r="Q1588">
        <v>2052.3029999999999</v>
      </c>
      <c r="R1588">
        <v>2018.9110000000001</v>
      </c>
      <c r="S1588">
        <v>2466.806</v>
      </c>
      <c r="T1588">
        <v>2144.83</v>
      </c>
      <c r="U1588">
        <v>2128.1489999999999</v>
      </c>
    </row>
    <row r="1589" spans="1:21">
      <c r="A1589" s="1">
        <v>4587</v>
      </c>
      <c r="B1589">
        <v>2467.0450000000001</v>
      </c>
      <c r="C1589">
        <v>2304.674</v>
      </c>
      <c r="D1589">
        <v>2164.56</v>
      </c>
      <c r="E1589">
        <v>2066.4830000000002</v>
      </c>
      <c r="F1589">
        <v>2403.326</v>
      </c>
      <c r="G1589">
        <v>2211.0410000000002</v>
      </c>
      <c r="H1589">
        <v>2097.741</v>
      </c>
      <c r="I1589">
        <v>2180.739</v>
      </c>
      <c r="J1589">
        <v>2343.9960000000001</v>
      </c>
      <c r="K1589">
        <v>2193.9969999999998</v>
      </c>
      <c r="L1589">
        <v>2254.1999999999998</v>
      </c>
      <c r="M1589">
        <v>2241.799</v>
      </c>
      <c r="N1589">
        <v>2310.607</v>
      </c>
      <c r="O1589">
        <v>1880.87</v>
      </c>
      <c r="P1589">
        <v>2349.0630000000001</v>
      </c>
      <c r="Q1589">
        <v>2057.5920000000001</v>
      </c>
      <c r="R1589">
        <v>2020.7270000000001</v>
      </c>
      <c r="S1589">
        <v>2466.7179999999998</v>
      </c>
      <c r="T1589">
        <v>2142.3829999999998</v>
      </c>
      <c r="U1589">
        <v>2141.4690000000001</v>
      </c>
    </row>
    <row r="1590" spans="1:21">
      <c r="A1590" s="1">
        <v>4588</v>
      </c>
      <c r="B1590">
        <v>2466.9589999999998</v>
      </c>
      <c r="C1590">
        <v>2304.4679999999998</v>
      </c>
      <c r="D1590">
        <v>2120.2370000000001</v>
      </c>
      <c r="E1590">
        <v>2023.105</v>
      </c>
      <c r="F1590">
        <v>2410.3139999999999</v>
      </c>
      <c r="G1590">
        <v>2180.328</v>
      </c>
      <c r="H1590">
        <v>2100.5479999999998</v>
      </c>
      <c r="I1590">
        <v>2179.3939999999998</v>
      </c>
      <c r="J1590">
        <v>2332.0070000000001</v>
      </c>
      <c r="K1590">
        <v>2171.9920000000002</v>
      </c>
      <c r="L1590">
        <v>2253.991</v>
      </c>
      <c r="M1590">
        <v>2262.364</v>
      </c>
      <c r="N1590">
        <v>2235.46</v>
      </c>
      <c r="O1590">
        <v>1889.8019999999999</v>
      </c>
      <c r="P1590">
        <v>2348.9769999999999</v>
      </c>
      <c r="Q1590">
        <v>2059.4279999999999</v>
      </c>
      <c r="R1590">
        <v>2017.376</v>
      </c>
      <c r="S1590">
        <v>2466.6309999999999</v>
      </c>
      <c r="T1590">
        <v>2143.0439999999999</v>
      </c>
      <c r="U1590">
        <v>2128.027</v>
      </c>
    </row>
    <row r="1591" spans="1:21">
      <c r="A1591" s="1">
        <v>4589</v>
      </c>
      <c r="B1591">
        <v>2466.8760000000002</v>
      </c>
      <c r="C1591">
        <v>2304.2579999999998</v>
      </c>
      <c r="D1591">
        <v>2191.4989999999998</v>
      </c>
      <c r="E1591">
        <v>2054.8670000000002</v>
      </c>
      <c r="F1591">
        <v>2376.4029999999998</v>
      </c>
      <c r="G1591">
        <v>2128.0340000000001</v>
      </c>
      <c r="H1591">
        <v>2100.0639999999999</v>
      </c>
      <c r="I1591">
        <v>2180.3389999999999</v>
      </c>
      <c r="J1591">
        <v>2335.3560000000002</v>
      </c>
      <c r="K1591">
        <v>2174.2139999999999</v>
      </c>
      <c r="L1591">
        <v>2253.7820000000002</v>
      </c>
      <c r="M1591">
        <v>2256.9850000000001</v>
      </c>
      <c r="N1591">
        <v>2234.1179999999999</v>
      </c>
      <c r="O1591">
        <v>1878.155</v>
      </c>
      <c r="P1591">
        <v>2348.9630000000002</v>
      </c>
      <c r="Q1591">
        <v>2031.211</v>
      </c>
      <c r="R1591">
        <v>2018.902</v>
      </c>
      <c r="S1591">
        <v>2466.7719999999999</v>
      </c>
      <c r="T1591">
        <v>2145.0039999999999</v>
      </c>
      <c r="U1591">
        <v>2130.5070000000001</v>
      </c>
    </row>
    <row r="1592" spans="1:21">
      <c r="A1592" s="1">
        <v>4590</v>
      </c>
      <c r="B1592">
        <v>2466.7829999999999</v>
      </c>
      <c r="C1592">
        <v>2304.2280000000001</v>
      </c>
      <c r="D1592">
        <v>2121.84</v>
      </c>
      <c r="E1592">
        <v>2045.3920000000001</v>
      </c>
      <c r="F1592">
        <v>2376.4119999999998</v>
      </c>
      <c r="G1592">
        <v>2191.2930000000001</v>
      </c>
      <c r="H1592">
        <v>2093.4740000000002</v>
      </c>
      <c r="I1592">
        <v>2179.6770000000001</v>
      </c>
      <c r="J1592">
        <v>2338.0880000000002</v>
      </c>
      <c r="K1592">
        <v>2172.08</v>
      </c>
      <c r="L1592">
        <v>2253.5729999999999</v>
      </c>
      <c r="M1592">
        <v>2279.0949999999998</v>
      </c>
      <c r="N1592">
        <v>2235.5100000000002</v>
      </c>
      <c r="O1592">
        <v>1877.413</v>
      </c>
      <c r="P1592">
        <v>2348.6260000000002</v>
      </c>
      <c r="Q1592">
        <v>2060.6480000000001</v>
      </c>
      <c r="R1592">
        <v>2015.452</v>
      </c>
      <c r="S1592">
        <v>2466.4589999999998</v>
      </c>
      <c r="T1592">
        <v>2141.8850000000002</v>
      </c>
      <c r="U1592">
        <v>2135.1819999999998</v>
      </c>
    </row>
    <row r="1593" spans="1:21">
      <c r="A1593" s="1">
        <v>4591</v>
      </c>
      <c r="B1593">
        <v>2466.922</v>
      </c>
      <c r="C1593">
        <v>2304.0079999999998</v>
      </c>
      <c r="D1593">
        <v>2139.5940000000001</v>
      </c>
      <c r="E1593">
        <v>2022.325</v>
      </c>
      <c r="F1593">
        <v>2395.4279999999999</v>
      </c>
      <c r="G1593">
        <v>2199.0970000000002</v>
      </c>
      <c r="H1593">
        <v>2094.4639999999999</v>
      </c>
      <c r="I1593">
        <v>2178.8020000000001</v>
      </c>
      <c r="J1593">
        <v>2331.5949999999998</v>
      </c>
      <c r="K1593">
        <v>2171.7979999999998</v>
      </c>
      <c r="L1593">
        <v>2253.3670000000002</v>
      </c>
      <c r="M1593">
        <v>2261.8110000000001</v>
      </c>
      <c r="N1593">
        <v>2233.4929999999999</v>
      </c>
      <c r="O1593">
        <v>1877.1559999999999</v>
      </c>
      <c r="P1593">
        <v>2348.181</v>
      </c>
      <c r="Q1593">
        <v>1992.365</v>
      </c>
      <c r="R1593">
        <v>2017.962</v>
      </c>
      <c r="S1593">
        <v>2466.37</v>
      </c>
      <c r="T1593">
        <v>2140.5729999999999</v>
      </c>
      <c r="U1593">
        <v>2129.2370000000001</v>
      </c>
    </row>
    <row r="1594" spans="1:21">
      <c r="A1594" s="1">
        <v>4592</v>
      </c>
      <c r="B1594">
        <v>2466.8270000000002</v>
      </c>
      <c r="C1594">
        <v>2303.6170000000002</v>
      </c>
      <c r="D1594">
        <v>2118.8989999999999</v>
      </c>
      <c r="E1594">
        <v>2021.8330000000001</v>
      </c>
      <c r="F1594">
        <v>2376.0970000000002</v>
      </c>
      <c r="G1594">
        <v>2187.6509999999998</v>
      </c>
      <c r="H1594">
        <v>2095.4679999999998</v>
      </c>
      <c r="I1594">
        <v>2178.3240000000001</v>
      </c>
      <c r="J1594">
        <v>2331.9749999999999</v>
      </c>
      <c r="K1594">
        <v>2173.1419999999998</v>
      </c>
      <c r="L1594">
        <v>2253.1489999999999</v>
      </c>
      <c r="M1594">
        <v>2239.5740000000001</v>
      </c>
      <c r="N1594">
        <v>2305.7570000000001</v>
      </c>
      <c r="O1594">
        <v>1876.4570000000001</v>
      </c>
      <c r="P1594">
        <v>2347.9110000000001</v>
      </c>
      <c r="Q1594">
        <v>2037.0239999999999</v>
      </c>
      <c r="R1594">
        <v>2014.1369999999999</v>
      </c>
      <c r="S1594">
        <v>2466.4899999999998</v>
      </c>
      <c r="T1594">
        <v>2141.7139999999999</v>
      </c>
      <c r="U1594">
        <v>2125.6149999999998</v>
      </c>
    </row>
    <row r="1595" spans="1:21">
      <c r="A1595" s="1">
        <v>4593</v>
      </c>
      <c r="B1595">
        <v>2466.5219999999999</v>
      </c>
      <c r="C1595">
        <v>2303.5839999999998</v>
      </c>
      <c r="D1595">
        <v>2118.9699999999998</v>
      </c>
      <c r="E1595">
        <v>2050.3359999999998</v>
      </c>
      <c r="F1595">
        <v>2414.9589999999998</v>
      </c>
      <c r="G1595">
        <v>2205.0929999999998</v>
      </c>
      <c r="H1595">
        <v>2095.5949999999998</v>
      </c>
      <c r="I1595">
        <v>2178.6439999999998</v>
      </c>
      <c r="J1595">
        <v>2331.6819999999998</v>
      </c>
      <c r="K1595">
        <v>2220.299</v>
      </c>
      <c r="L1595">
        <v>2252.9389999999999</v>
      </c>
      <c r="M1595">
        <v>2281.4270000000001</v>
      </c>
      <c r="N1595">
        <v>2232.9549999999999</v>
      </c>
      <c r="O1595">
        <v>1875.472</v>
      </c>
      <c r="P1595">
        <v>2347.6779999999999</v>
      </c>
      <c r="Q1595">
        <v>1996.3409999999999</v>
      </c>
      <c r="R1595">
        <v>2014.2550000000001</v>
      </c>
      <c r="S1595">
        <v>2466.402</v>
      </c>
      <c r="T1595">
        <v>2145.7330000000002</v>
      </c>
      <c r="U1595">
        <v>2138.5479999999998</v>
      </c>
    </row>
    <row r="1596" spans="1:21">
      <c r="A1596" s="1">
        <v>4594</v>
      </c>
      <c r="B1596">
        <v>2466.4349999999999</v>
      </c>
      <c r="C1596">
        <v>2303.1889999999999</v>
      </c>
      <c r="D1596">
        <v>2134.1060000000002</v>
      </c>
      <c r="E1596">
        <v>2020.884</v>
      </c>
      <c r="F1596">
        <v>2401.9969999999998</v>
      </c>
      <c r="G1596">
        <v>2188.154</v>
      </c>
      <c r="H1596">
        <v>2095.9749999999999</v>
      </c>
      <c r="I1596">
        <v>2185.5729999999999</v>
      </c>
      <c r="J1596">
        <v>2330.9540000000002</v>
      </c>
      <c r="K1596">
        <v>2169.788</v>
      </c>
      <c r="L1596">
        <v>2252.748</v>
      </c>
      <c r="M1596">
        <v>2273.2350000000001</v>
      </c>
      <c r="N1596">
        <v>2317.0520000000001</v>
      </c>
      <c r="O1596">
        <v>1877.3030000000001</v>
      </c>
      <c r="P1596">
        <v>2347.7429999999999</v>
      </c>
      <c r="Q1596">
        <v>2034.241</v>
      </c>
      <c r="R1596">
        <v>2019.376</v>
      </c>
      <c r="S1596">
        <v>2466.1089999999999</v>
      </c>
      <c r="T1596">
        <v>2139.1950000000002</v>
      </c>
      <c r="U1596">
        <v>2140.4839999999999</v>
      </c>
    </row>
    <row r="1597" spans="1:21">
      <c r="A1597" s="1">
        <v>4595</v>
      </c>
      <c r="B1597">
        <v>2466.348</v>
      </c>
      <c r="C1597">
        <v>2302.9780000000001</v>
      </c>
      <c r="D1597">
        <v>2119.308</v>
      </c>
      <c r="E1597">
        <v>2020.4739999999999</v>
      </c>
      <c r="F1597">
        <v>2375.6689999999999</v>
      </c>
      <c r="G1597">
        <v>2193.5419999999999</v>
      </c>
      <c r="H1597">
        <v>2098.6570000000002</v>
      </c>
      <c r="I1597">
        <v>2178.279</v>
      </c>
      <c r="J1597">
        <v>2342.0880000000002</v>
      </c>
      <c r="K1597">
        <v>2182.8069999999998</v>
      </c>
      <c r="L1597">
        <v>2252.5259999999998</v>
      </c>
      <c r="M1597">
        <v>2291.21</v>
      </c>
      <c r="N1597">
        <v>2234.9169999999999</v>
      </c>
      <c r="O1597">
        <v>1876.059</v>
      </c>
      <c r="P1597">
        <v>2347.2260000000001</v>
      </c>
      <c r="Q1597">
        <v>2049.7950000000001</v>
      </c>
      <c r="R1597">
        <v>2025.211</v>
      </c>
      <c r="S1597">
        <v>2466.0219999999999</v>
      </c>
      <c r="T1597">
        <v>2144.5439999999999</v>
      </c>
      <c r="U1597">
        <v>2131.7849999999999</v>
      </c>
    </row>
    <row r="1598" spans="1:21">
      <c r="A1598" s="1">
        <v>4596</v>
      </c>
      <c r="B1598">
        <v>2466.2620000000002</v>
      </c>
      <c r="C1598">
        <v>2302.9470000000001</v>
      </c>
      <c r="D1598">
        <v>2123.0070000000001</v>
      </c>
      <c r="E1598">
        <v>2020.15</v>
      </c>
      <c r="F1598">
        <v>2375.4960000000001</v>
      </c>
      <c r="G1598">
        <v>2174.4899999999998</v>
      </c>
      <c r="H1598">
        <v>2092.2629999999999</v>
      </c>
      <c r="I1598">
        <v>2177.2570000000001</v>
      </c>
      <c r="J1598">
        <v>2340.7600000000002</v>
      </c>
      <c r="K1598">
        <v>2182.002</v>
      </c>
      <c r="L1598">
        <v>2252.3150000000001</v>
      </c>
      <c r="M1598">
        <v>2256.7040000000002</v>
      </c>
      <c r="N1598">
        <v>2267.0439999999999</v>
      </c>
      <c r="O1598">
        <v>1866.172</v>
      </c>
      <c r="P1598">
        <v>2347.21</v>
      </c>
      <c r="Q1598">
        <v>2053.1999999999998</v>
      </c>
      <c r="R1598">
        <v>2018.357</v>
      </c>
      <c r="S1598">
        <v>2466.1489999999999</v>
      </c>
      <c r="T1598">
        <v>2143.759</v>
      </c>
      <c r="U1598">
        <v>2137.7440000000001</v>
      </c>
    </row>
    <row r="1599" spans="1:21">
      <c r="A1599" s="1">
        <v>4597</v>
      </c>
      <c r="B1599">
        <v>2466.1729999999998</v>
      </c>
      <c r="C1599">
        <v>2302.5610000000001</v>
      </c>
      <c r="D1599">
        <v>2119.4470000000001</v>
      </c>
      <c r="E1599">
        <v>2019.9449999999999</v>
      </c>
      <c r="F1599">
        <v>2387.547</v>
      </c>
      <c r="G1599">
        <v>2202.7069999999999</v>
      </c>
      <c r="H1599">
        <v>2094.067</v>
      </c>
      <c r="I1599">
        <v>2176.9870000000001</v>
      </c>
      <c r="J1599">
        <v>2342.875</v>
      </c>
      <c r="K1599">
        <v>2175.4499999999998</v>
      </c>
      <c r="L1599">
        <v>2252.105</v>
      </c>
      <c r="M1599">
        <v>2260.0259999999998</v>
      </c>
      <c r="N1599">
        <v>2263.7800000000002</v>
      </c>
      <c r="O1599">
        <v>1862.559</v>
      </c>
      <c r="P1599">
        <v>2346.7530000000002</v>
      </c>
      <c r="Q1599">
        <v>2072.0050000000001</v>
      </c>
      <c r="R1599">
        <v>2012.5730000000001</v>
      </c>
      <c r="S1599">
        <v>2466.049</v>
      </c>
      <c r="T1599">
        <v>2143.5309999999999</v>
      </c>
      <c r="U1599">
        <v>2127.1770000000001</v>
      </c>
    </row>
    <row r="1600" spans="1:21">
      <c r="A1600" s="1">
        <v>4598</v>
      </c>
      <c r="B1600">
        <v>2466.0940000000001</v>
      </c>
      <c r="C1600">
        <v>2302.3409999999999</v>
      </c>
      <c r="D1600">
        <v>2118.9850000000001</v>
      </c>
      <c r="E1600">
        <v>2053.808</v>
      </c>
      <c r="F1600">
        <v>2408.6320000000001</v>
      </c>
      <c r="G1600">
        <v>2156.3649999999998</v>
      </c>
      <c r="H1600">
        <v>2091.7159999999999</v>
      </c>
      <c r="I1600">
        <v>2176.732</v>
      </c>
      <c r="J1600">
        <v>2342.7289999999998</v>
      </c>
      <c r="K1600">
        <v>2167.0889999999999</v>
      </c>
      <c r="L1600">
        <v>2251.8890000000001</v>
      </c>
      <c r="M1600">
        <v>2270.123</v>
      </c>
      <c r="N1600">
        <v>2296.3069999999998</v>
      </c>
      <c r="O1600">
        <v>1860.154</v>
      </c>
      <c r="P1600">
        <v>2346.498</v>
      </c>
      <c r="Q1600">
        <v>2094.1770000000001</v>
      </c>
      <c r="R1600">
        <v>2015.0050000000001</v>
      </c>
      <c r="S1600">
        <v>2465.7640000000001</v>
      </c>
      <c r="T1600">
        <v>2143.8710000000001</v>
      </c>
      <c r="U1600">
        <v>2130.203</v>
      </c>
    </row>
    <row r="1601" spans="1:21">
      <c r="A1601" s="1">
        <v>4599</v>
      </c>
      <c r="B1601">
        <v>2466.002</v>
      </c>
      <c r="C1601">
        <v>2302.1280000000002</v>
      </c>
      <c r="D1601">
        <v>2119.7739999999999</v>
      </c>
      <c r="E1601">
        <v>2021.165</v>
      </c>
      <c r="F1601">
        <v>2415.3139999999999</v>
      </c>
      <c r="G1601">
        <v>2179.5700000000002</v>
      </c>
      <c r="H1601">
        <v>2094.8200000000002</v>
      </c>
      <c r="I1601">
        <v>2183.0149999999999</v>
      </c>
      <c r="J1601">
        <v>2332.2660000000001</v>
      </c>
      <c r="K1601">
        <v>2177.922</v>
      </c>
      <c r="L1601">
        <v>2251.681</v>
      </c>
      <c r="M1601">
        <v>2236.9299999999998</v>
      </c>
      <c r="N1601">
        <v>2271.9670000000001</v>
      </c>
      <c r="O1601">
        <v>1861.502</v>
      </c>
      <c r="P1601">
        <v>2346.2579999999998</v>
      </c>
      <c r="Q1601">
        <v>2068.694</v>
      </c>
      <c r="R1601">
        <v>2017.5889999999999</v>
      </c>
      <c r="S1601">
        <v>2465.6750000000002</v>
      </c>
      <c r="T1601">
        <v>2142.328</v>
      </c>
      <c r="U1601">
        <v>2148.1680000000001</v>
      </c>
    </row>
    <row r="1602" spans="1:21">
      <c r="A1602" s="1">
        <v>4600</v>
      </c>
      <c r="B1602">
        <v>2465.9140000000002</v>
      </c>
      <c r="C1602">
        <v>2301.9160000000002</v>
      </c>
      <c r="D1602">
        <v>2119.2139999999999</v>
      </c>
      <c r="E1602">
        <v>2034.579</v>
      </c>
      <c r="F1602">
        <v>2374.9319999999998</v>
      </c>
      <c r="G1602">
        <v>2204.2330000000002</v>
      </c>
      <c r="H1602">
        <v>2089.6190000000001</v>
      </c>
      <c r="I1602">
        <v>2176.7539999999999</v>
      </c>
      <c r="J1602">
        <v>2333.1039999999998</v>
      </c>
      <c r="K1602">
        <v>2172</v>
      </c>
      <c r="L1602">
        <v>2251.4760000000001</v>
      </c>
      <c r="M1602">
        <v>2274.125</v>
      </c>
      <c r="N1602">
        <v>2285.2719999999999</v>
      </c>
      <c r="O1602">
        <v>1859.04</v>
      </c>
      <c r="P1602">
        <v>2346.0219999999999</v>
      </c>
      <c r="Q1602">
        <v>2008.521</v>
      </c>
      <c r="R1602">
        <v>2011.8689999999999</v>
      </c>
      <c r="S1602">
        <v>2465.5880000000002</v>
      </c>
      <c r="T1602">
        <v>2138.7779999999998</v>
      </c>
      <c r="U1602">
        <v>2152.8049999999998</v>
      </c>
    </row>
    <row r="1603" spans="1:21">
      <c r="A1603" s="1">
        <v>4601</v>
      </c>
      <c r="B1603">
        <v>2465.828</v>
      </c>
      <c r="C1603">
        <v>2301.7069999999999</v>
      </c>
      <c r="D1603">
        <v>2129.203</v>
      </c>
      <c r="E1603">
        <v>2018.7739999999999</v>
      </c>
      <c r="F1603">
        <v>2402.828</v>
      </c>
      <c r="G1603">
        <v>2140.2840000000001</v>
      </c>
      <c r="H1603">
        <v>2097.114</v>
      </c>
      <c r="I1603">
        <v>2175.9180000000001</v>
      </c>
      <c r="J1603">
        <v>2330.973</v>
      </c>
      <c r="K1603">
        <v>2170.5520000000001</v>
      </c>
      <c r="L1603">
        <v>2251.268</v>
      </c>
      <c r="M1603">
        <v>2265.498</v>
      </c>
      <c r="N1603">
        <v>2230.5819999999999</v>
      </c>
      <c r="O1603">
        <v>1859.789</v>
      </c>
      <c r="P1603">
        <v>2346.0419999999999</v>
      </c>
      <c r="Q1603">
        <v>2064.252</v>
      </c>
      <c r="R1603">
        <v>2012.269</v>
      </c>
      <c r="S1603">
        <v>2465.7269999999999</v>
      </c>
      <c r="T1603">
        <v>2140.6590000000001</v>
      </c>
      <c r="U1603">
        <v>2124.4119999999998</v>
      </c>
    </row>
    <row r="1604" spans="1:21">
      <c r="A1604" s="1">
        <v>4602</v>
      </c>
      <c r="B1604">
        <v>2465.9520000000002</v>
      </c>
      <c r="C1604">
        <v>2301.5230000000001</v>
      </c>
      <c r="D1604">
        <v>2134.3850000000002</v>
      </c>
      <c r="E1604">
        <v>2018.3330000000001</v>
      </c>
      <c r="F1604">
        <v>2401.288</v>
      </c>
      <c r="G1604">
        <v>2191.6439999999998</v>
      </c>
      <c r="H1604">
        <v>2091.2860000000001</v>
      </c>
      <c r="I1604">
        <v>2175.665</v>
      </c>
      <c r="J1604">
        <v>2332.6509999999998</v>
      </c>
      <c r="K1604">
        <v>2180.09</v>
      </c>
      <c r="L1604">
        <v>2251.0630000000001</v>
      </c>
      <c r="M1604">
        <v>2255.6329999999998</v>
      </c>
      <c r="N1604">
        <v>2335.2910000000002</v>
      </c>
      <c r="O1604">
        <v>1859.462</v>
      </c>
      <c r="P1604">
        <v>2345.5819999999999</v>
      </c>
      <c r="Q1604">
        <v>2086.355</v>
      </c>
      <c r="R1604">
        <v>2016.5419999999999</v>
      </c>
      <c r="S1604">
        <v>2465.4140000000002</v>
      </c>
      <c r="T1604">
        <v>2138.4949999999999</v>
      </c>
      <c r="U1604">
        <v>2122.8690000000001</v>
      </c>
    </row>
    <row r="1605" spans="1:21">
      <c r="A1605" s="1">
        <v>4603</v>
      </c>
      <c r="B1605">
        <v>2465.6579999999999</v>
      </c>
      <c r="C1605">
        <v>2301.2809999999999</v>
      </c>
      <c r="D1605">
        <v>2149.2460000000001</v>
      </c>
      <c r="E1605">
        <v>2017.9069999999999</v>
      </c>
      <c r="F1605">
        <v>2388.4879999999998</v>
      </c>
      <c r="G1605">
        <v>2193.5239999999999</v>
      </c>
      <c r="H1605">
        <v>2095.7350000000001</v>
      </c>
      <c r="I1605">
        <v>2186.9920000000002</v>
      </c>
      <c r="J1605">
        <v>2329.4929999999999</v>
      </c>
      <c r="K1605">
        <v>2171.1770000000001</v>
      </c>
      <c r="L1605">
        <v>2250.84</v>
      </c>
      <c r="M1605">
        <v>2236.2600000000002</v>
      </c>
      <c r="N1605">
        <v>2325.1469999999999</v>
      </c>
      <c r="O1605">
        <v>1857.5809999999999</v>
      </c>
      <c r="P1605">
        <v>2345.3139999999999</v>
      </c>
      <c r="Q1605">
        <v>2080.1570000000002</v>
      </c>
      <c r="R1605">
        <v>2014.181</v>
      </c>
      <c r="S1605">
        <v>2465.5439999999999</v>
      </c>
      <c r="T1605">
        <v>2137.933</v>
      </c>
      <c r="U1605">
        <v>2136.0100000000002</v>
      </c>
    </row>
    <row r="1606" spans="1:21">
      <c r="A1606" s="1">
        <v>4604</v>
      </c>
      <c r="B1606">
        <v>2465.5650000000001</v>
      </c>
      <c r="C1606">
        <v>2301.0720000000001</v>
      </c>
      <c r="D1606">
        <v>2123.241</v>
      </c>
      <c r="E1606">
        <v>2065.7060000000001</v>
      </c>
      <c r="F1606">
        <v>2385.31</v>
      </c>
      <c r="G1606">
        <v>2140.17</v>
      </c>
      <c r="H1606">
        <v>2095.404</v>
      </c>
      <c r="I1606">
        <v>2175.7420000000002</v>
      </c>
      <c r="J1606">
        <v>2331.7539999999999</v>
      </c>
      <c r="K1606">
        <v>2173.8069999999998</v>
      </c>
      <c r="L1606">
        <v>2250.7759999999998</v>
      </c>
      <c r="M1606">
        <v>2267.6219999999998</v>
      </c>
      <c r="N1606">
        <v>2230.0909999999999</v>
      </c>
      <c r="O1606">
        <v>1858.816</v>
      </c>
      <c r="P1606">
        <v>2345.3229999999999</v>
      </c>
      <c r="Q1606">
        <v>2087.3589999999999</v>
      </c>
      <c r="R1606">
        <v>2011.0719999999999</v>
      </c>
      <c r="S1606">
        <v>2465.2399999999998</v>
      </c>
      <c r="T1606">
        <v>2142.145</v>
      </c>
      <c r="U1606">
        <v>2133.3150000000001</v>
      </c>
    </row>
    <row r="1607" spans="1:21">
      <c r="A1607" s="1">
        <v>4605</v>
      </c>
      <c r="B1607">
        <v>2465.6860000000001</v>
      </c>
      <c r="C1607">
        <v>2301.0439999999999</v>
      </c>
      <c r="D1607">
        <v>2158.473</v>
      </c>
      <c r="E1607">
        <v>2017.4760000000001</v>
      </c>
      <c r="F1607">
        <v>2393.5709999999999</v>
      </c>
      <c r="G1607">
        <v>2205.5839999999998</v>
      </c>
      <c r="H1607">
        <v>2090.14</v>
      </c>
      <c r="I1607">
        <v>2188.08</v>
      </c>
      <c r="J1607">
        <v>2329.0810000000001</v>
      </c>
      <c r="K1607">
        <v>2181.2260000000001</v>
      </c>
      <c r="L1607">
        <v>2250.4189999999999</v>
      </c>
      <c r="M1607">
        <v>2275.5909999999999</v>
      </c>
      <c r="N1607">
        <v>2294.5369999999998</v>
      </c>
      <c r="O1607">
        <v>1857.329</v>
      </c>
      <c r="P1607">
        <v>2344.895</v>
      </c>
      <c r="Q1607">
        <v>2066.7510000000002</v>
      </c>
      <c r="R1607">
        <v>2014.857</v>
      </c>
      <c r="S1607">
        <v>2465.1509999999998</v>
      </c>
      <c r="T1607">
        <v>2140.4780000000001</v>
      </c>
      <c r="U1607">
        <v>2128.732</v>
      </c>
    </row>
    <row r="1608" spans="1:21">
      <c r="A1608" s="1">
        <v>4606</v>
      </c>
      <c r="B1608">
        <v>2465.569</v>
      </c>
      <c r="C1608">
        <v>2300.7139999999999</v>
      </c>
      <c r="D1608">
        <v>2138.64</v>
      </c>
      <c r="E1608">
        <v>2016.856</v>
      </c>
      <c r="F1608">
        <v>2374.0309999999999</v>
      </c>
      <c r="G1608">
        <v>2188.8789999999999</v>
      </c>
      <c r="H1608">
        <v>2091.6350000000002</v>
      </c>
      <c r="I1608">
        <v>2184.0929999999998</v>
      </c>
      <c r="J1608">
        <v>2330.0219999999999</v>
      </c>
      <c r="K1608">
        <v>2184.1860000000001</v>
      </c>
      <c r="L1608">
        <v>2250.2139999999999</v>
      </c>
      <c r="M1608">
        <v>2256.6469999999999</v>
      </c>
      <c r="N1608">
        <v>2239.0520000000001</v>
      </c>
      <c r="O1608">
        <v>1855.807</v>
      </c>
      <c r="P1608">
        <v>2344.8490000000002</v>
      </c>
      <c r="Q1608">
        <v>2054.5540000000001</v>
      </c>
      <c r="R1608">
        <v>2012.06</v>
      </c>
      <c r="S1608">
        <v>2465.2710000000002</v>
      </c>
      <c r="T1608">
        <v>2140.6010000000001</v>
      </c>
      <c r="U1608">
        <v>2134.9459999999999</v>
      </c>
    </row>
    <row r="1609" spans="1:21">
      <c r="A1609" s="1">
        <v>4607</v>
      </c>
      <c r="B1609">
        <v>2465.306</v>
      </c>
      <c r="C1609">
        <v>2300.4369999999999</v>
      </c>
      <c r="D1609">
        <v>2117.9180000000001</v>
      </c>
      <c r="E1609">
        <v>2038.5060000000001</v>
      </c>
      <c r="F1609">
        <v>2373.85</v>
      </c>
      <c r="G1609">
        <v>2128.4070000000002</v>
      </c>
      <c r="H1609">
        <v>2089.8960000000002</v>
      </c>
      <c r="I1609">
        <v>2175.2179999999998</v>
      </c>
      <c r="J1609">
        <v>2340.2570000000001</v>
      </c>
      <c r="K1609">
        <v>2167.2199999999998</v>
      </c>
      <c r="L1609">
        <v>2250.0059999999999</v>
      </c>
      <c r="M1609">
        <v>2247.6149999999998</v>
      </c>
      <c r="N1609">
        <v>2231.7649999999999</v>
      </c>
      <c r="O1609">
        <v>1857.0409999999999</v>
      </c>
      <c r="P1609">
        <v>2344.4169999999999</v>
      </c>
      <c r="Q1609">
        <v>2017.731</v>
      </c>
      <c r="R1609">
        <v>2014.681</v>
      </c>
      <c r="S1609">
        <v>2465.181</v>
      </c>
      <c r="T1609">
        <v>2134.8789999999999</v>
      </c>
      <c r="U1609">
        <v>2136.1759999999999</v>
      </c>
    </row>
    <row r="1610" spans="1:21">
      <c r="A1610" s="1">
        <v>4608</v>
      </c>
      <c r="B1610">
        <v>2465.2159999999999</v>
      </c>
      <c r="C1610">
        <v>2300.221</v>
      </c>
      <c r="D1610">
        <v>2117.9079999999999</v>
      </c>
      <c r="E1610">
        <v>2016.98</v>
      </c>
      <c r="F1610">
        <v>2411.7869999999998</v>
      </c>
      <c r="G1610">
        <v>2152.4189999999999</v>
      </c>
      <c r="H1610">
        <v>2089.77</v>
      </c>
      <c r="I1610">
        <v>2174.0230000000001</v>
      </c>
      <c r="J1610">
        <v>2339.5990000000002</v>
      </c>
      <c r="K1610">
        <v>2171.4780000000001</v>
      </c>
      <c r="L1610">
        <v>2249.8029999999999</v>
      </c>
      <c r="M1610">
        <v>2280.2249999999999</v>
      </c>
      <c r="N1610">
        <v>2229.0259999999998</v>
      </c>
      <c r="O1610">
        <v>1855.1420000000001</v>
      </c>
      <c r="P1610">
        <v>2344.3719999999998</v>
      </c>
      <c r="Q1610">
        <v>1992.3679999999999</v>
      </c>
      <c r="R1610">
        <v>2013.3340000000001</v>
      </c>
      <c r="S1610">
        <v>2464.89</v>
      </c>
      <c r="T1610">
        <v>2141.404</v>
      </c>
      <c r="U1610">
        <v>2121.1210000000001</v>
      </c>
    </row>
    <row r="1611" spans="1:21">
      <c r="A1611" s="1">
        <v>4609</v>
      </c>
      <c r="B1611">
        <v>2465.1289999999999</v>
      </c>
      <c r="C1611">
        <v>2300.0120000000002</v>
      </c>
      <c r="D1611">
        <v>2159.1239999999998</v>
      </c>
      <c r="E1611">
        <v>2016.3230000000001</v>
      </c>
      <c r="F1611">
        <v>2373.4209999999998</v>
      </c>
      <c r="G1611">
        <v>2199.9720000000002</v>
      </c>
      <c r="H1611">
        <v>2090.5459999999998</v>
      </c>
      <c r="I1611">
        <v>2173.8090000000002</v>
      </c>
      <c r="J1611">
        <v>2340.5940000000001</v>
      </c>
      <c r="K1611">
        <v>2165.6329999999998</v>
      </c>
      <c r="L1611">
        <v>2249.585</v>
      </c>
      <c r="M1611">
        <v>2274.4180000000001</v>
      </c>
      <c r="N1611">
        <v>2229.826</v>
      </c>
      <c r="O1611">
        <v>1854.1949999999999</v>
      </c>
      <c r="P1611">
        <v>2344.2150000000001</v>
      </c>
      <c r="Q1611">
        <v>2066.5819999999999</v>
      </c>
      <c r="R1611">
        <v>2009.87</v>
      </c>
      <c r="S1611">
        <v>2464.8029999999999</v>
      </c>
      <c r="T1611">
        <v>2134.915</v>
      </c>
      <c r="U1611">
        <v>2127.279</v>
      </c>
    </row>
    <row r="1612" spans="1:21">
      <c r="A1612" s="1">
        <v>4610</v>
      </c>
      <c r="B1612">
        <v>2465.23</v>
      </c>
      <c r="C1612">
        <v>2299.9780000000001</v>
      </c>
      <c r="D1612">
        <v>2116.2510000000002</v>
      </c>
      <c r="E1612">
        <v>2015.4490000000001</v>
      </c>
      <c r="F1612">
        <v>2373.2130000000002</v>
      </c>
      <c r="G1612">
        <v>2178.8609999999999</v>
      </c>
      <c r="H1612">
        <v>2090.085</v>
      </c>
      <c r="I1612">
        <v>2173.5810000000001</v>
      </c>
      <c r="J1612">
        <v>2330.75</v>
      </c>
      <c r="K1612">
        <v>2171.1790000000001</v>
      </c>
      <c r="L1612">
        <v>2249.3739999999998</v>
      </c>
      <c r="M1612">
        <v>2232.951</v>
      </c>
      <c r="N1612">
        <v>2310.7310000000002</v>
      </c>
      <c r="O1612">
        <v>1854.8510000000001</v>
      </c>
      <c r="P1612">
        <v>2343.69</v>
      </c>
      <c r="Q1612">
        <v>2005.14</v>
      </c>
      <c r="R1612">
        <v>2008.09</v>
      </c>
      <c r="S1612">
        <v>2464.7159999999999</v>
      </c>
      <c r="T1612">
        <v>2137.1880000000001</v>
      </c>
      <c r="U1612">
        <v>2138.3609999999999</v>
      </c>
    </row>
    <row r="1613" spans="1:21">
      <c r="A1613" s="1">
        <v>4611</v>
      </c>
      <c r="B1613">
        <v>2464.9560000000001</v>
      </c>
      <c r="C1613">
        <v>2299.7649999999999</v>
      </c>
      <c r="D1613">
        <v>2118.5889999999999</v>
      </c>
      <c r="E1613">
        <v>2016.2460000000001</v>
      </c>
      <c r="F1613">
        <v>2373.2629999999999</v>
      </c>
      <c r="G1613">
        <v>2157.596</v>
      </c>
      <c r="H1613">
        <v>2093.277</v>
      </c>
      <c r="I1613">
        <v>2175.1460000000002</v>
      </c>
      <c r="J1613">
        <v>2329.5749999999998</v>
      </c>
      <c r="K1613">
        <v>2163.2570000000001</v>
      </c>
      <c r="L1613">
        <v>2249.1680000000001</v>
      </c>
      <c r="M1613">
        <v>2279.7310000000002</v>
      </c>
      <c r="N1613">
        <v>2319.0819999999999</v>
      </c>
      <c r="O1613">
        <v>1855.713</v>
      </c>
      <c r="P1613">
        <v>2343.4450000000002</v>
      </c>
      <c r="Q1613">
        <v>2082.8739999999998</v>
      </c>
      <c r="R1613">
        <v>2010.624</v>
      </c>
      <c r="S1613">
        <v>2464.63</v>
      </c>
      <c r="T1613">
        <v>2131.89</v>
      </c>
      <c r="U1613">
        <v>2137.2710000000002</v>
      </c>
    </row>
    <row r="1614" spans="1:21">
      <c r="A1614" s="1">
        <v>4612</v>
      </c>
      <c r="B1614">
        <v>2465.0479999999998</v>
      </c>
      <c r="C1614">
        <v>2299.3789999999999</v>
      </c>
      <c r="D1614">
        <v>2129.9479999999999</v>
      </c>
      <c r="E1614">
        <v>2056.2260000000001</v>
      </c>
      <c r="F1614">
        <v>2419.422</v>
      </c>
      <c r="G1614">
        <v>2146.9490000000001</v>
      </c>
      <c r="H1614">
        <v>2090.194</v>
      </c>
      <c r="I1614">
        <v>2173.741</v>
      </c>
      <c r="J1614">
        <v>2328.279</v>
      </c>
      <c r="K1614">
        <v>2176.0010000000002</v>
      </c>
      <c r="L1614">
        <v>2248.9520000000002</v>
      </c>
      <c r="M1614">
        <v>2258.87</v>
      </c>
      <c r="N1614">
        <v>2284.9499999999998</v>
      </c>
      <c r="O1614">
        <v>1853.046</v>
      </c>
      <c r="P1614">
        <v>2343.5100000000002</v>
      </c>
      <c r="Q1614">
        <v>2042.2539999999999</v>
      </c>
      <c r="R1614">
        <v>2009.1479999999999</v>
      </c>
      <c r="S1614">
        <v>2464.7710000000002</v>
      </c>
      <c r="T1614">
        <v>2136.194</v>
      </c>
      <c r="U1614">
        <v>2126.9079999999999</v>
      </c>
    </row>
    <row r="1615" spans="1:21">
      <c r="A1615" s="1">
        <v>4613</v>
      </c>
      <c r="B1615">
        <v>2464.8029999999999</v>
      </c>
      <c r="C1615">
        <v>2299.3319999999999</v>
      </c>
      <c r="D1615">
        <v>2123.9720000000002</v>
      </c>
      <c r="E1615">
        <v>2037.7070000000001</v>
      </c>
      <c r="F1615">
        <v>2372.98</v>
      </c>
      <c r="G1615">
        <v>2141.087</v>
      </c>
      <c r="H1615">
        <v>2093.2820000000002</v>
      </c>
      <c r="I1615">
        <v>2172.8020000000001</v>
      </c>
      <c r="J1615">
        <v>2328.453</v>
      </c>
      <c r="K1615">
        <v>2194.4810000000002</v>
      </c>
      <c r="L1615">
        <v>2248.7919999999999</v>
      </c>
      <c r="M1615">
        <v>2281.8200000000002</v>
      </c>
      <c r="N1615">
        <v>2331.9340000000002</v>
      </c>
      <c r="O1615">
        <v>1851.9390000000001</v>
      </c>
      <c r="P1615">
        <v>2342.991</v>
      </c>
      <c r="Q1615">
        <v>2051.6970000000001</v>
      </c>
      <c r="R1615">
        <v>2009.9480000000001</v>
      </c>
      <c r="S1615">
        <v>2464.4560000000001</v>
      </c>
      <c r="T1615">
        <v>2136.3649999999998</v>
      </c>
      <c r="U1615">
        <v>2128.6950000000002</v>
      </c>
    </row>
    <row r="1616" spans="1:21">
      <c r="A1616" s="1">
        <v>4614</v>
      </c>
      <c r="B1616">
        <v>2464.6950000000002</v>
      </c>
      <c r="C1616">
        <v>2299.125</v>
      </c>
      <c r="D1616">
        <v>2142.268</v>
      </c>
      <c r="E1616">
        <v>2014.443</v>
      </c>
      <c r="F1616">
        <v>2385.0749999999998</v>
      </c>
      <c r="G1616">
        <v>2149.0329999999999</v>
      </c>
      <c r="H1616">
        <v>2087.0230000000001</v>
      </c>
      <c r="I1616">
        <v>2172.42</v>
      </c>
      <c r="J1616">
        <v>2328.828</v>
      </c>
      <c r="K1616">
        <v>2169.5250000000001</v>
      </c>
      <c r="L1616">
        <v>2248.549</v>
      </c>
      <c r="M1616">
        <v>2273.5540000000001</v>
      </c>
      <c r="N1616">
        <v>2251.777</v>
      </c>
      <c r="O1616">
        <v>1851.499</v>
      </c>
      <c r="P1616">
        <v>2342.9639999999999</v>
      </c>
      <c r="Q1616">
        <v>2004.413</v>
      </c>
      <c r="R1616">
        <v>2009.5889999999999</v>
      </c>
      <c r="S1616">
        <v>2464.37</v>
      </c>
      <c r="T1616">
        <v>2139.4670000000001</v>
      </c>
      <c r="U1616">
        <v>2122.125</v>
      </c>
    </row>
    <row r="1617" spans="1:21">
      <c r="A1617" s="1">
        <v>4615</v>
      </c>
      <c r="B1617">
        <v>2464.806</v>
      </c>
      <c r="C1617">
        <v>2298.7429999999999</v>
      </c>
      <c r="D1617">
        <v>2121.6460000000002</v>
      </c>
      <c r="E1617">
        <v>2014.011</v>
      </c>
      <c r="F1617">
        <v>2372.6689999999999</v>
      </c>
      <c r="G1617">
        <v>2128.38</v>
      </c>
      <c r="H1617">
        <v>2092.712</v>
      </c>
      <c r="I1617">
        <v>2172.88</v>
      </c>
      <c r="J1617">
        <v>2326.5439999999999</v>
      </c>
      <c r="K1617">
        <v>2199.5419999999999</v>
      </c>
      <c r="L1617">
        <v>2248.3310000000001</v>
      </c>
      <c r="M1617">
        <v>2271.491</v>
      </c>
      <c r="N1617">
        <v>2226.34</v>
      </c>
      <c r="O1617">
        <v>1852.6569999999999</v>
      </c>
      <c r="P1617">
        <v>2342.5419999999999</v>
      </c>
      <c r="Q1617">
        <v>2062.1370000000002</v>
      </c>
      <c r="R1617">
        <v>2009.069</v>
      </c>
      <c r="S1617">
        <v>2464.4929999999999</v>
      </c>
      <c r="T1617">
        <v>2134.7350000000001</v>
      </c>
      <c r="U1617">
        <v>2134.3490000000002</v>
      </c>
    </row>
    <row r="1618" spans="1:21">
      <c r="A1618" s="1">
        <v>4616</v>
      </c>
      <c r="B1618">
        <v>2464.5219999999999</v>
      </c>
      <c r="C1618">
        <v>2298.5210000000002</v>
      </c>
      <c r="D1618">
        <v>2114.9459999999999</v>
      </c>
      <c r="E1618">
        <v>2059.3629999999998</v>
      </c>
      <c r="F1618">
        <v>2372.4699999999998</v>
      </c>
      <c r="G1618">
        <v>2109.8850000000002</v>
      </c>
      <c r="H1618">
        <v>2089.0500000000002</v>
      </c>
      <c r="I1618">
        <v>2171.886</v>
      </c>
      <c r="J1618">
        <v>2337.232</v>
      </c>
      <c r="K1618">
        <v>2163.721</v>
      </c>
      <c r="L1618">
        <v>2248.12</v>
      </c>
      <c r="M1618">
        <v>2254.2249999999999</v>
      </c>
      <c r="N1618">
        <v>2331.2930000000001</v>
      </c>
      <c r="O1618">
        <v>1851.296</v>
      </c>
      <c r="P1618">
        <v>2342.2649999999999</v>
      </c>
      <c r="Q1618">
        <v>2002.4780000000001</v>
      </c>
      <c r="R1618">
        <v>2017.2850000000001</v>
      </c>
      <c r="S1618">
        <v>2464.1950000000002</v>
      </c>
      <c r="T1618">
        <v>2130.8739999999998</v>
      </c>
      <c r="U1618">
        <v>2137.0749999999998</v>
      </c>
    </row>
    <row r="1619" spans="1:21">
      <c r="A1619" s="1">
        <v>4617</v>
      </c>
      <c r="B1619">
        <v>2464.44</v>
      </c>
      <c r="C1619">
        <v>2298.319</v>
      </c>
      <c r="D1619">
        <v>2124.7939999999999</v>
      </c>
      <c r="E1619">
        <v>2013.9380000000001</v>
      </c>
      <c r="F1619">
        <v>2391.9989999999998</v>
      </c>
      <c r="G1619">
        <v>2143.049</v>
      </c>
      <c r="H1619">
        <v>2085.8609999999999</v>
      </c>
      <c r="I1619">
        <v>2171.7240000000002</v>
      </c>
      <c r="J1619">
        <v>2327.67</v>
      </c>
      <c r="K1619">
        <v>2164.9389999999999</v>
      </c>
      <c r="L1619">
        <v>2247.9450000000002</v>
      </c>
      <c r="M1619">
        <v>2272.0500000000002</v>
      </c>
      <c r="N1619">
        <v>2284.143</v>
      </c>
      <c r="O1619">
        <v>1849.874</v>
      </c>
      <c r="P1619">
        <v>2342.0309999999999</v>
      </c>
      <c r="Q1619">
        <v>2002.0409999999999</v>
      </c>
      <c r="R1619">
        <v>2004.741</v>
      </c>
      <c r="S1619">
        <v>2464.3220000000001</v>
      </c>
      <c r="T1619">
        <v>2138.0830000000001</v>
      </c>
      <c r="U1619">
        <v>2122.973</v>
      </c>
    </row>
    <row r="1620" spans="1:21">
      <c r="A1620" s="1">
        <v>4618</v>
      </c>
      <c r="B1620">
        <v>2464.5279999999998</v>
      </c>
      <c r="C1620">
        <v>2298.1</v>
      </c>
      <c r="D1620">
        <v>2118.0369999999998</v>
      </c>
      <c r="E1620">
        <v>2013.4</v>
      </c>
      <c r="F1620">
        <v>2400.0210000000002</v>
      </c>
      <c r="G1620">
        <v>2108.2080000000001</v>
      </c>
      <c r="H1620">
        <v>2090.6239999999998</v>
      </c>
      <c r="I1620">
        <v>2171.3690000000001</v>
      </c>
      <c r="J1620">
        <v>2326.8229999999999</v>
      </c>
      <c r="K1620">
        <v>2168.078</v>
      </c>
      <c r="L1620">
        <v>2247.6950000000002</v>
      </c>
      <c r="M1620">
        <v>2296.3519999999999</v>
      </c>
      <c r="N1620">
        <v>2225.5880000000002</v>
      </c>
      <c r="O1620">
        <v>1850.694</v>
      </c>
      <c r="P1620">
        <v>2341.8119999999999</v>
      </c>
      <c r="Q1620">
        <v>1989.934</v>
      </c>
      <c r="R1620">
        <v>2006.6479999999999</v>
      </c>
      <c r="S1620">
        <v>2464.0210000000002</v>
      </c>
      <c r="T1620">
        <v>2132.2620000000002</v>
      </c>
      <c r="U1620">
        <v>2118.1060000000002</v>
      </c>
    </row>
    <row r="1621" spans="1:21">
      <c r="A1621" s="1">
        <v>4619</v>
      </c>
      <c r="B1621">
        <v>2464.2620000000002</v>
      </c>
      <c r="C1621">
        <v>2297.8919999999998</v>
      </c>
      <c r="D1621">
        <v>2112.8440000000001</v>
      </c>
      <c r="E1621">
        <v>2012.567</v>
      </c>
      <c r="F1621">
        <v>2371.8910000000001</v>
      </c>
      <c r="G1621">
        <v>2122.6930000000002</v>
      </c>
      <c r="H1621">
        <v>2090.7199999999998</v>
      </c>
      <c r="I1621">
        <v>2171.2539999999999</v>
      </c>
      <c r="J1621">
        <v>2337.21</v>
      </c>
      <c r="K1621">
        <v>2181.3319999999999</v>
      </c>
      <c r="L1621">
        <v>2247.4969999999998</v>
      </c>
      <c r="M1621">
        <v>2243.5509999999999</v>
      </c>
      <c r="N1621">
        <v>2256.7289999999998</v>
      </c>
      <c r="O1621">
        <v>1925.242</v>
      </c>
      <c r="P1621">
        <v>2341.5909999999999</v>
      </c>
      <c r="Q1621">
        <v>2065.114</v>
      </c>
      <c r="R1621">
        <v>2008.8789999999999</v>
      </c>
      <c r="S1621">
        <v>2463.9340000000002</v>
      </c>
      <c r="T1621">
        <v>2136.64</v>
      </c>
      <c r="U1621">
        <v>2130.2669999999998</v>
      </c>
    </row>
    <row r="1622" spans="1:21">
      <c r="A1622" s="1">
        <v>4620</v>
      </c>
      <c r="B1622">
        <v>2464.1799999999998</v>
      </c>
      <c r="C1622">
        <v>2297.84</v>
      </c>
      <c r="D1622">
        <v>2111.672</v>
      </c>
      <c r="E1622">
        <v>2012.367</v>
      </c>
      <c r="F1622">
        <v>2412.373</v>
      </c>
      <c r="G1622">
        <v>2131.2330000000002</v>
      </c>
      <c r="H1622">
        <v>2089.75</v>
      </c>
      <c r="I1622">
        <v>2173.6660000000002</v>
      </c>
      <c r="J1622">
        <v>2325.6370000000002</v>
      </c>
      <c r="K1622">
        <v>2168.4789999999998</v>
      </c>
      <c r="L1622">
        <v>2247.288</v>
      </c>
      <c r="M1622">
        <v>2240.5050000000001</v>
      </c>
      <c r="N1622">
        <v>2303.9879999999998</v>
      </c>
      <c r="O1622">
        <v>1877.8530000000001</v>
      </c>
      <c r="P1622">
        <v>2341.3330000000001</v>
      </c>
      <c r="Q1622">
        <v>1995.7339999999999</v>
      </c>
      <c r="R1622">
        <v>2007.723</v>
      </c>
      <c r="S1622">
        <v>2464.0610000000001</v>
      </c>
      <c r="T1622">
        <v>2136.203</v>
      </c>
      <c r="U1622">
        <v>2117.625</v>
      </c>
    </row>
    <row r="1623" spans="1:21">
      <c r="A1623" s="1">
        <v>4621</v>
      </c>
      <c r="B1623">
        <v>2464.2890000000002</v>
      </c>
      <c r="C1623">
        <v>2297.6309999999999</v>
      </c>
      <c r="D1623">
        <v>2119.1729999999998</v>
      </c>
      <c r="E1623">
        <v>2011.8810000000001</v>
      </c>
      <c r="F1623">
        <v>2389.8510000000001</v>
      </c>
      <c r="G1623">
        <v>2190.9140000000002</v>
      </c>
      <c r="H1623">
        <v>2087.5419999999999</v>
      </c>
      <c r="I1623">
        <v>2170.5329999999999</v>
      </c>
      <c r="J1623">
        <v>2325.1509999999998</v>
      </c>
      <c r="K1623">
        <v>2172.498</v>
      </c>
      <c r="L1623">
        <v>2247.0700000000002</v>
      </c>
      <c r="M1623">
        <v>2289.663</v>
      </c>
      <c r="N1623">
        <v>2226.13</v>
      </c>
      <c r="O1623">
        <v>1882.3320000000001</v>
      </c>
      <c r="P1623">
        <v>2341.4290000000001</v>
      </c>
      <c r="Q1623">
        <v>2056.6439999999998</v>
      </c>
      <c r="R1623">
        <v>2008.163</v>
      </c>
      <c r="S1623">
        <v>2463.7600000000002</v>
      </c>
      <c r="T1623">
        <v>2136.0770000000002</v>
      </c>
      <c r="U1623">
        <v>2117.3200000000002</v>
      </c>
    </row>
    <row r="1624" spans="1:21">
      <c r="A1624" s="1">
        <v>4622</v>
      </c>
      <c r="B1624">
        <v>2464.002</v>
      </c>
      <c r="C1624">
        <v>2297.2570000000001</v>
      </c>
      <c r="D1624">
        <v>2157.7809999999999</v>
      </c>
      <c r="E1624">
        <v>2036.7070000000001</v>
      </c>
      <c r="F1624">
        <v>2371.6570000000002</v>
      </c>
      <c r="G1624">
        <v>2118.163</v>
      </c>
      <c r="H1624">
        <v>2084.8090000000002</v>
      </c>
      <c r="I1624">
        <v>2170.2649999999999</v>
      </c>
      <c r="J1624">
        <v>2327.9699999999998</v>
      </c>
      <c r="K1624">
        <v>2174.1889999999999</v>
      </c>
      <c r="L1624">
        <v>2246.8580000000002</v>
      </c>
      <c r="M1624">
        <v>2276.8609999999999</v>
      </c>
      <c r="N1624">
        <v>2293.3420000000001</v>
      </c>
      <c r="O1624">
        <v>1872.6980000000001</v>
      </c>
      <c r="P1624">
        <v>2340.931</v>
      </c>
      <c r="Q1624">
        <v>2025.079</v>
      </c>
      <c r="R1624">
        <v>2007.644</v>
      </c>
      <c r="S1624">
        <v>2463.8870000000002</v>
      </c>
      <c r="T1624">
        <v>2130.7890000000002</v>
      </c>
      <c r="U1624">
        <v>2134.518</v>
      </c>
    </row>
    <row r="1625" spans="1:21">
      <c r="A1625" s="1">
        <v>4623</v>
      </c>
      <c r="B1625">
        <v>2463.91</v>
      </c>
      <c r="C1625">
        <v>2297.0419999999999</v>
      </c>
      <c r="D1625">
        <v>2116.0790000000002</v>
      </c>
      <c r="E1625">
        <v>2020.5719999999999</v>
      </c>
      <c r="F1625">
        <v>2389.404</v>
      </c>
      <c r="G1625">
        <v>2182.5189999999998</v>
      </c>
      <c r="H1625">
        <v>2086.8820000000001</v>
      </c>
      <c r="I1625">
        <v>2169.9859999999999</v>
      </c>
      <c r="J1625">
        <v>2324.8890000000001</v>
      </c>
      <c r="K1625">
        <v>2172.2150000000001</v>
      </c>
      <c r="L1625">
        <v>2246.6460000000002</v>
      </c>
      <c r="M1625">
        <v>2254.0039999999999</v>
      </c>
      <c r="N1625">
        <v>2236.3029999999999</v>
      </c>
      <c r="O1625">
        <v>1870.6210000000001</v>
      </c>
      <c r="P1625">
        <v>2340.6370000000002</v>
      </c>
      <c r="Q1625">
        <v>2058.2130000000002</v>
      </c>
      <c r="R1625">
        <v>2002.876</v>
      </c>
      <c r="S1625">
        <v>2463.7620000000002</v>
      </c>
      <c r="T1625">
        <v>2133.3090000000002</v>
      </c>
      <c r="U1625">
        <v>2124.0709999999999</v>
      </c>
    </row>
    <row r="1626" spans="1:21">
      <c r="A1626" s="1">
        <v>4624</v>
      </c>
      <c r="B1626">
        <v>2463.8240000000001</v>
      </c>
      <c r="C1626">
        <v>2296.828</v>
      </c>
      <c r="D1626">
        <v>2116.982</v>
      </c>
      <c r="E1626">
        <v>2015.5060000000001</v>
      </c>
      <c r="F1626">
        <v>2371.3359999999998</v>
      </c>
      <c r="G1626">
        <v>2112.3139999999999</v>
      </c>
      <c r="H1626">
        <v>2086.5259999999998</v>
      </c>
      <c r="I1626">
        <v>2169.7280000000001</v>
      </c>
      <c r="J1626">
        <v>2336.94</v>
      </c>
      <c r="K1626">
        <v>2165.2130000000002</v>
      </c>
      <c r="L1626">
        <v>2246.4380000000001</v>
      </c>
      <c r="M1626">
        <v>2273.1060000000002</v>
      </c>
      <c r="N1626">
        <v>2224.2449999999999</v>
      </c>
      <c r="O1626">
        <v>1867.6130000000001</v>
      </c>
      <c r="P1626">
        <v>2340.4160000000002</v>
      </c>
      <c r="Q1626">
        <v>1967.819</v>
      </c>
      <c r="R1626">
        <v>2008.9649999999999</v>
      </c>
      <c r="S1626">
        <v>2463.498</v>
      </c>
      <c r="T1626">
        <v>2133.1010000000001</v>
      </c>
      <c r="U1626">
        <v>2118.5790000000002</v>
      </c>
    </row>
    <row r="1627" spans="1:21">
      <c r="A1627" s="1">
        <v>4625</v>
      </c>
      <c r="B1627">
        <v>2463.7429999999999</v>
      </c>
      <c r="C1627">
        <v>2296.614</v>
      </c>
      <c r="D1627">
        <v>2111.1889999999999</v>
      </c>
      <c r="E1627">
        <v>2010.528</v>
      </c>
      <c r="F1627">
        <v>2371.1509999999998</v>
      </c>
      <c r="G1627">
        <v>2138.489</v>
      </c>
      <c r="H1627">
        <v>2083.59</v>
      </c>
      <c r="I1627">
        <v>2169.4540000000002</v>
      </c>
      <c r="J1627">
        <v>2335.288</v>
      </c>
      <c r="K1627">
        <v>2171.884</v>
      </c>
      <c r="L1627">
        <v>2246.2330000000002</v>
      </c>
      <c r="M1627">
        <v>2284.2629999999999</v>
      </c>
      <c r="N1627">
        <v>2333.0259999999998</v>
      </c>
      <c r="O1627">
        <v>1866.8430000000001</v>
      </c>
      <c r="P1627">
        <v>2340.174</v>
      </c>
      <c r="Q1627">
        <v>2057.2339999999999</v>
      </c>
      <c r="R1627">
        <v>2007.098</v>
      </c>
      <c r="S1627">
        <v>2463.4119999999998</v>
      </c>
      <c r="T1627">
        <v>2136.444</v>
      </c>
      <c r="U1627">
        <v>2130.4290000000001</v>
      </c>
    </row>
    <row r="1628" spans="1:21">
      <c r="A1628" s="1">
        <v>4626</v>
      </c>
      <c r="B1628">
        <v>2463.6509999999998</v>
      </c>
      <c r="C1628">
        <v>2296.4</v>
      </c>
      <c r="D1628">
        <v>2118.3200000000002</v>
      </c>
      <c r="E1628">
        <v>2011.6949999999999</v>
      </c>
      <c r="F1628">
        <v>2417.9229999999998</v>
      </c>
      <c r="G1628">
        <v>2176.3580000000002</v>
      </c>
      <c r="H1628">
        <v>2085.7809999999999</v>
      </c>
      <c r="I1628">
        <v>2170.674</v>
      </c>
      <c r="J1628">
        <v>2324.2959999999998</v>
      </c>
      <c r="K1628">
        <v>2164.2849999999999</v>
      </c>
      <c r="L1628">
        <v>2246.0189999999998</v>
      </c>
      <c r="M1628">
        <v>2232.951</v>
      </c>
      <c r="N1628">
        <v>2307.2600000000002</v>
      </c>
      <c r="O1628">
        <v>1866.3409999999999</v>
      </c>
      <c r="P1628">
        <v>2339.9369999999999</v>
      </c>
      <c r="Q1628">
        <v>1974.1389999999999</v>
      </c>
      <c r="R1628">
        <v>2005.636</v>
      </c>
      <c r="S1628">
        <v>2463.3249999999998</v>
      </c>
      <c r="T1628">
        <v>2134.4899999999998</v>
      </c>
      <c r="U1628">
        <v>2119.547</v>
      </c>
    </row>
    <row r="1629" spans="1:21">
      <c r="A1629" s="1">
        <v>4627</v>
      </c>
      <c r="B1629">
        <v>2463.5619999999999</v>
      </c>
      <c r="C1629">
        <v>2296.1889999999999</v>
      </c>
      <c r="D1629">
        <v>2111.6239999999998</v>
      </c>
      <c r="E1629">
        <v>2044.402</v>
      </c>
      <c r="F1629">
        <v>2390.3490000000002</v>
      </c>
      <c r="G1629">
        <v>2221.2559999999999</v>
      </c>
      <c r="H1629">
        <v>2083.9479999999999</v>
      </c>
      <c r="I1629">
        <v>2168.9209999999998</v>
      </c>
      <c r="J1629">
        <v>2324.1179999999999</v>
      </c>
      <c r="K1629">
        <v>2161.3609999999999</v>
      </c>
      <c r="L1629">
        <v>2245.8119999999999</v>
      </c>
      <c r="M1629">
        <v>2268.902</v>
      </c>
      <c r="N1629">
        <v>2276.4290000000001</v>
      </c>
      <c r="O1629">
        <v>1865.6320000000001</v>
      </c>
      <c r="P1629">
        <v>2339.953</v>
      </c>
      <c r="Q1629">
        <v>2070.5680000000002</v>
      </c>
      <c r="R1629">
        <v>2006.9349999999999</v>
      </c>
      <c r="S1629">
        <v>2463.4630000000002</v>
      </c>
      <c r="T1629">
        <v>2132.1120000000001</v>
      </c>
      <c r="U1629">
        <v>2122.5949999999998</v>
      </c>
    </row>
    <row r="1630" spans="1:21">
      <c r="A1630" s="1">
        <v>4628</v>
      </c>
      <c r="B1630">
        <v>2463.67</v>
      </c>
      <c r="C1630">
        <v>2295.98</v>
      </c>
      <c r="D1630">
        <v>2129.8449999999998</v>
      </c>
      <c r="E1630">
        <v>2025.579</v>
      </c>
      <c r="F1630">
        <v>2395.3180000000002</v>
      </c>
      <c r="G1630">
        <v>2104.9960000000001</v>
      </c>
      <c r="H1630">
        <v>2082.509</v>
      </c>
      <c r="I1630">
        <v>2168.8919999999998</v>
      </c>
      <c r="J1630">
        <v>2325.1869999999999</v>
      </c>
      <c r="K1630">
        <v>2160.6970000000001</v>
      </c>
      <c r="L1630">
        <v>2245.6039999999998</v>
      </c>
      <c r="M1630">
        <v>2262.9499999999998</v>
      </c>
      <c r="N1630">
        <v>2293.4520000000002</v>
      </c>
      <c r="O1630">
        <v>1865.57</v>
      </c>
      <c r="P1630">
        <v>2339.7779999999998</v>
      </c>
      <c r="Q1630">
        <v>2041.2349999999999</v>
      </c>
      <c r="R1630">
        <v>2006.3889999999999</v>
      </c>
      <c r="S1630">
        <v>2463.152</v>
      </c>
      <c r="T1630">
        <v>2130.3969999999999</v>
      </c>
      <c r="U1630">
        <v>2131.3000000000002</v>
      </c>
    </row>
    <row r="1631" spans="1:21">
      <c r="A1631" s="1">
        <v>4629</v>
      </c>
      <c r="B1631">
        <v>2463.3980000000001</v>
      </c>
      <c r="C1631">
        <v>2295.951</v>
      </c>
      <c r="D1631">
        <v>2159.2220000000002</v>
      </c>
      <c r="E1631">
        <v>2009.373</v>
      </c>
      <c r="F1631">
        <v>2370.6</v>
      </c>
      <c r="G1631">
        <v>2181.0309999999999</v>
      </c>
      <c r="H1631">
        <v>2085.0909999999999</v>
      </c>
      <c r="I1631">
        <v>2168.3820000000001</v>
      </c>
      <c r="J1631">
        <v>2334.2449999999999</v>
      </c>
      <c r="K1631">
        <v>2160.5929999999998</v>
      </c>
      <c r="L1631">
        <v>2245.3960000000002</v>
      </c>
      <c r="M1631">
        <v>2258.3850000000002</v>
      </c>
      <c r="N1631">
        <v>2222.9659999999999</v>
      </c>
      <c r="O1631">
        <v>1864.61</v>
      </c>
      <c r="P1631">
        <v>2339.277</v>
      </c>
      <c r="Q1631">
        <v>2061.953</v>
      </c>
      <c r="R1631">
        <v>2001.394</v>
      </c>
      <c r="S1631">
        <v>2463.0639999999999</v>
      </c>
      <c r="T1631">
        <v>2128.37</v>
      </c>
      <c r="U1631">
        <v>2133.116</v>
      </c>
    </row>
    <row r="1632" spans="1:21">
      <c r="A1632" s="1">
        <v>4630</v>
      </c>
      <c r="B1632">
        <v>2463.5070000000001</v>
      </c>
      <c r="C1632">
        <v>2295.5610000000001</v>
      </c>
      <c r="D1632">
        <v>2108.6089999999999</v>
      </c>
      <c r="E1632">
        <v>2029.5319999999999</v>
      </c>
      <c r="F1632">
        <v>2409.415</v>
      </c>
      <c r="G1632">
        <v>2120.9920000000002</v>
      </c>
      <c r="H1632">
        <v>2085.6799999999998</v>
      </c>
      <c r="I1632">
        <v>2168.3440000000001</v>
      </c>
      <c r="J1632">
        <v>2323.2849999999999</v>
      </c>
      <c r="K1632">
        <v>2198.7489999999998</v>
      </c>
      <c r="L1632">
        <v>2245.1840000000002</v>
      </c>
      <c r="M1632">
        <v>2226.924</v>
      </c>
      <c r="N1632">
        <v>2327.5749999999998</v>
      </c>
      <c r="O1632">
        <v>1866.0740000000001</v>
      </c>
      <c r="P1632">
        <v>2339.1439999999998</v>
      </c>
      <c r="Q1632">
        <v>2062.9870000000001</v>
      </c>
      <c r="R1632">
        <v>2007.24</v>
      </c>
      <c r="S1632">
        <v>2462.9760000000001</v>
      </c>
      <c r="T1632">
        <v>2133.4290000000001</v>
      </c>
      <c r="U1632">
        <v>2117.4740000000002</v>
      </c>
    </row>
    <row r="1633" spans="1:21">
      <c r="A1633" s="1">
        <v>4631</v>
      </c>
      <c r="B1633">
        <v>2463.2170000000001</v>
      </c>
      <c r="C1633">
        <v>2295.3440000000001</v>
      </c>
      <c r="D1633">
        <v>2109.6840000000002</v>
      </c>
      <c r="E1633">
        <v>2032.5250000000001</v>
      </c>
      <c r="F1633">
        <v>2407.056</v>
      </c>
      <c r="G1633">
        <v>2177.578</v>
      </c>
      <c r="H1633">
        <v>2085.346</v>
      </c>
      <c r="I1633">
        <v>2177.0889999999999</v>
      </c>
      <c r="J1633">
        <v>2326.7179999999998</v>
      </c>
      <c r="K1633">
        <v>2191.7280000000001</v>
      </c>
      <c r="L1633">
        <v>2244.9920000000002</v>
      </c>
      <c r="M1633">
        <v>2264.5169999999998</v>
      </c>
      <c r="N1633">
        <v>2320.7759999999998</v>
      </c>
      <c r="O1633">
        <v>1863.117</v>
      </c>
      <c r="P1633">
        <v>2338.9180000000001</v>
      </c>
      <c r="Q1633">
        <v>2018.3979999999999</v>
      </c>
      <c r="R1633">
        <v>2007.9749999999999</v>
      </c>
      <c r="S1633">
        <v>2462.89</v>
      </c>
      <c r="T1633">
        <v>2128.2579999999998</v>
      </c>
      <c r="U1633">
        <v>2115.8850000000002</v>
      </c>
    </row>
    <row r="1634" spans="1:21">
      <c r="A1634" s="1">
        <v>4632</v>
      </c>
      <c r="B1634">
        <v>2463.3180000000002</v>
      </c>
      <c r="C1634">
        <v>2295.1320000000001</v>
      </c>
      <c r="D1634">
        <v>2119.3110000000001</v>
      </c>
      <c r="E1634">
        <v>2008.3230000000001</v>
      </c>
      <c r="F1634">
        <v>2387.5619999999999</v>
      </c>
      <c r="G1634">
        <v>2206.2220000000002</v>
      </c>
      <c r="H1634">
        <v>2083.9229999999998</v>
      </c>
      <c r="I1634">
        <v>2168.0949999999998</v>
      </c>
      <c r="J1634">
        <v>2324.6219999999998</v>
      </c>
      <c r="K1634">
        <v>2157.2829999999999</v>
      </c>
      <c r="L1634">
        <v>2244.7600000000002</v>
      </c>
      <c r="M1634">
        <v>2268.2089999999998</v>
      </c>
      <c r="N1634">
        <v>2309.9380000000001</v>
      </c>
      <c r="O1634">
        <v>1863.9390000000001</v>
      </c>
      <c r="P1634">
        <v>2338.5590000000002</v>
      </c>
      <c r="Q1634">
        <v>2049.12</v>
      </c>
      <c r="R1634">
        <v>2005.2159999999999</v>
      </c>
      <c r="S1634">
        <v>2463.0309999999999</v>
      </c>
      <c r="T1634">
        <v>2134.3670000000002</v>
      </c>
      <c r="U1634">
        <v>2115.4389999999999</v>
      </c>
    </row>
    <row r="1635" spans="1:21">
      <c r="A1635" s="1">
        <v>4633</v>
      </c>
      <c r="B1635">
        <v>2463.0439999999999</v>
      </c>
      <c r="C1635">
        <v>2294.92</v>
      </c>
      <c r="D1635">
        <v>2108.3809999999999</v>
      </c>
      <c r="E1635">
        <v>2022.498</v>
      </c>
      <c r="F1635">
        <v>2370.029</v>
      </c>
      <c r="G1635">
        <v>2146.422</v>
      </c>
      <c r="H1635">
        <v>2083.9209999999998</v>
      </c>
      <c r="I1635">
        <v>2168.14</v>
      </c>
      <c r="J1635">
        <v>2323.163</v>
      </c>
      <c r="K1635">
        <v>2172.1999999999998</v>
      </c>
      <c r="L1635">
        <v>2244.5540000000001</v>
      </c>
      <c r="M1635">
        <v>2263.3409999999999</v>
      </c>
      <c r="N1635">
        <v>2297.4009999999998</v>
      </c>
      <c r="O1635">
        <v>1861.7909999999999</v>
      </c>
      <c r="P1635">
        <v>2338.4810000000002</v>
      </c>
      <c r="Q1635">
        <v>1962.9390000000001</v>
      </c>
      <c r="R1635">
        <v>2003.0809999999999</v>
      </c>
      <c r="S1635">
        <v>2462.7159999999999</v>
      </c>
      <c r="T1635">
        <v>2129.8850000000002</v>
      </c>
      <c r="U1635">
        <v>2125.6860000000001</v>
      </c>
    </row>
    <row r="1636" spans="1:21">
      <c r="A1636" s="1">
        <v>4634</v>
      </c>
      <c r="B1636">
        <v>2462.9569999999999</v>
      </c>
      <c r="C1636">
        <v>2294.7109999999998</v>
      </c>
      <c r="D1636">
        <v>2115.3249999999998</v>
      </c>
      <c r="E1636">
        <v>2018.972</v>
      </c>
      <c r="F1636">
        <v>2391.6640000000002</v>
      </c>
      <c r="G1636">
        <v>2170.5210000000002</v>
      </c>
      <c r="H1636">
        <v>2083.674</v>
      </c>
      <c r="I1636">
        <v>2167.1840000000002</v>
      </c>
      <c r="J1636">
        <v>2322.576</v>
      </c>
      <c r="K1636">
        <v>2196.7310000000002</v>
      </c>
      <c r="L1636">
        <v>2244.34</v>
      </c>
      <c r="M1636">
        <v>2287.9699999999998</v>
      </c>
      <c r="N1636">
        <v>2321.8519999999999</v>
      </c>
      <c r="O1636">
        <v>1862.143</v>
      </c>
      <c r="P1636">
        <v>2338.1729999999998</v>
      </c>
      <c r="Q1636">
        <v>2034.5719999999999</v>
      </c>
      <c r="R1636">
        <v>1999.7429999999999</v>
      </c>
      <c r="S1636">
        <v>2462.8409999999999</v>
      </c>
      <c r="T1636">
        <v>2132.701</v>
      </c>
      <c r="U1636">
        <v>2122.2220000000002</v>
      </c>
    </row>
    <row r="1637" spans="1:21">
      <c r="A1637" s="1">
        <v>4635</v>
      </c>
      <c r="B1637">
        <v>2462.8670000000002</v>
      </c>
      <c r="C1637">
        <v>2294.498</v>
      </c>
      <c r="D1637">
        <v>2110.7049999999999</v>
      </c>
      <c r="E1637">
        <v>2034.5029999999999</v>
      </c>
      <c r="F1637">
        <v>2400.828</v>
      </c>
      <c r="G1637">
        <v>2184.114</v>
      </c>
      <c r="H1637">
        <v>2086.1350000000002</v>
      </c>
      <c r="I1637">
        <v>2166.89</v>
      </c>
      <c r="J1637">
        <v>2335.5929999999998</v>
      </c>
      <c r="K1637">
        <v>2161.569</v>
      </c>
      <c r="L1637">
        <v>2244.2779999999998</v>
      </c>
      <c r="M1637">
        <v>2227.1379999999999</v>
      </c>
      <c r="N1637">
        <v>2314.0140000000001</v>
      </c>
      <c r="O1637">
        <v>1861.8520000000001</v>
      </c>
      <c r="P1637">
        <v>2337.8319999999999</v>
      </c>
      <c r="Q1637">
        <v>1998.6669999999999</v>
      </c>
      <c r="R1637">
        <v>2003.7539999999999</v>
      </c>
      <c r="S1637">
        <v>2462.5419999999999</v>
      </c>
      <c r="T1637">
        <v>2132.1640000000002</v>
      </c>
      <c r="U1637">
        <v>2114.1480000000001</v>
      </c>
    </row>
    <row r="1638" spans="1:21">
      <c r="A1638" s="1">
        <v>4636</v>
      </c>
      <c r="B1638">
        <v>2462.797</v>
      </c>
      <c r="C1638">
        <v>2294.2829999999999</v>
      </c>
      <c r="D1638">
        <v>2140.0659999999998</v>
      </c>
      <c r="E1638">
        <v>2029.798</v>
      </c>
      <c r="F1638">
        <v>2369.5729999999999</v>
      </c>
      <c r="G1638">
        <v>2118.0720000000001</v>
      </c>
      <c r="H1638">
        <v>2083.88</v>
      </c>
      <c r="I1638">
        <v>2173.8359999999998</v>
      </c>
      <c r="J1638">
        <v>2323.326</v>
      </c>
      <c r="K1638">
        <v>2160.6550000000002</v>
      </c>
      <c r="L1638">
        <v>2243.922</v>
      </c>
      <c r="M1638">
        <v>2227.5859999999998</v>
      </c>
      <c r="N1638">
        <v>2220.77</v>
      </c>
      <c r="O1638">
        <v>1860.047</v>
      </c>
      <c r="P1638">
        <v>2337.8380000000002</v>
      </c>
      <c r="Q1638">
        <v>2011.21</v>
      </c>
      <c r="R1638">
        <v>2002.068</v>
      </c>
      <c r="S1638">
        <v>2462.4549999999999</v>
      </c>
      <c r="T1638">
        <v>2132.8330000000001</v>
      </c>
      <c r="U1638">
        <v>2116.5300000000002</v>
      </c>
    </row>
    <row r="1639" spans="1:21">
      <c r="A1639" s="1">
        <v>4637</v>
      </c>
      <c r="B1639">
        <v>2462.6970000000001</v>
      </c>
      <c r="C1639">
        <v>2294.2350000000001</v>
      </c>
      <c r="D1639">
        <v>2109.9070000000002</v>
      </c>
      <c r="E1639">
        <v>2006.636</v>
      </c>
      <c r="F1639">
        <v>2390.748</v>
      </c>
      <c r="G1639">
        <v>2182.4070000000002</v>
      </c>
      <c r="H1639">
        <v>2082.8629999999998</v>
      </c>
      <c r="I1639">
        <v>2167.1460000000002</v>
      </c>
      <c r="J1639">
        <v>2322.393</v>
      </c>
      <c r="K1639">
        <v>2193.8229999999999</v>
      </c>
      <c r="L1639">
        <v>2243.7150000000001</v>
      </c>
      <c r="M1639">
        <v>2292.127</v>
      </c>
      <c r="N1639">
        <v>2222.0709999999999</v>
      </c>
      <c r="O1639">
        <v>1860.6679999999999</v>
      </c>
      <c r="P1639">
        <v>2337.6179999999999</v>
      </c>
      <c r="Q1639">
        <v>2043.8989999999999</v>
      </c>
      <c r="R1639">
        <v>2001.74</v>
      </c>
      <c r="S1639">
        <v>2462.373</v>
      </c>
      <c r="T1639">
        <v>2129.2240000000002</v>
      </c>
      <c r="U1639">
        <v>2126.0619999999999</v>
      </c>
    </row>
    <row r="1640" spans="1:21">
      <c r="A1640" s="1">
        <v>4638</v>
      </c>
      <c r="B1640">
        <v>2462.6060000000002</v>
      </c>
      <c r="C1640">
        <v>2293.8580000000002</v>
      </c>
      <c r="D1640">
        <v>2113.096</v>
      </c>
      <c r="E1640">
        <v>2024.462</v>
      </c>
      <c r="F1640">
        <v>2386.2779999999998</v>
      </c>
      <c r="G1640">
        <v>2181.6999999999998</v>
      </c>
      <c r="H1640">
        <v>2080.886</v>
      </c>
      <c r="I1640">
        <v>2166.0259999999998</v>
      </c>
      <c r="J1640">
        <v>2321.5329999999999</v>
      </c>
      <c r="K1640">
        <v>2161.3470000000002</v>
      </c>
      <c r="L1640">
        <v>2243.6260000000002</v>
      </c>
      <c r="M1640">
        <v>2231.2289999999998</v>
      </c>
      <c r="N1640">
        <v>2325.6190000000001</v>
      </c>
      <c r="O1640">
        <v>1858.8140000000001</v>
      </c>
      <c r="P1640">
        <v>2337.288</v>
      </c>
      <c r="Q1640">
        <v>2038.3389999999999</v>
      </c>
      <c r="R1640">
        <v>1999.6569999999999</v>
      </c>
      <c r="S1640">
        <v>2462.2829999999999</v>
      </c>
      <c r="T1640">
        <v>2132.7570000000001</v>
      </c>
      <c r="U1640">
        <v>2112.8490000000002</v>
      </c>
    </row>
    <row r="1641" spans="1:21">
      <c r="A1641" s="1">
        <v>4639</v>
      </c>
      <c r="B1641">
        <v>2462.5239999999999</v>
      </c>
      <c r="C1641">
        <v>2293.6460000000002</v>
      </c>
      <c r="D1641">
        <v>2143.64</v>
      </c>
      <c r="E1641">
        <v>2033.085</v>
      </c>
      <c r="F1641">
        <v>2396.8119999999999</v>
      </c>
      <c r="G1641">
        <v>2118.355</v>
      </c>
      <c r="H1641">
        <v>2082.9470000000001</v>
      </c>
      <c r="I1641">
        <v>2167.0590000000002</v>
      </c>
      <c r="J1641">
        <v>2324.973</v>
      </c>
      <c r="K1641">
        <v>2160.277</v>
      </c>
      <c r="L1641">
        <v>2243.299</v>
      </c>
      <c r="M1641">
        <v>2270.3690000000001</v>
      </c>
      <c r="N1641">
        <v>2229.0129999999999</v>
      </c>
      <c r="O1641">
        <v>1859.7239999999999</v>
      </c>
      <c r="P1641">
        <v>2336.9229999999998</v>
      </c>
      <c r="Q1641">
        <v>2043.229</v>
      </c>
      <c r="R1641">
        <v>1998.1489999999999</v>
      </c>
      <c r="S1641">
        <v>2462.194</v>
      </c>
      <c r="T1641">
        <v>2131.4630000000002</v>
      </c>
      <c r="U1641">
        <v>2115.9009999999998</v>
      </c>
    </row>
    <row r="1642" spans="1:21">
      <c r="A1642" s="1">
        <v>4640</v>
      </c>
      <c r="B1642">
        <v>2462.4630000000002</v>
      </c>
      <c r="C1642">
        <v>2293.4360000000001</v>
      </c>
      <c r="D1642">
        <v>2145.0340000000001</v>
      </c>
      <c r="E1642">
        <v>2040.9190000000001</v>
      </c>
      <c r="F1642">
        <v>2389.3620000000001</v>
      </c>
      <c r="G1642">
        <v>2172.9720000000002</v>
      </c>
      <c r="H1642">
        <v>2085.502</v>
      </c>
      <c r="I1642">
        <v>2165.6570000000002</v>
      </c>
      <c r="J1642">
        <v>2321.6489999999999</v>
      </c>
      <c r="K1642">
        <v>2157.9279999999999</v>
      </c>
      <c r="L1642">
        <v>2243.09</v>
      </c>
      <c r="M1642">
        <v>2272.4209999999998</v>
      </c>
      <c r="N1642">
        <v>2286.7449999999999</v>
      </c>
      <c r="O1642">
        <v>1858.2570000000001</v>
      </c>
      <c r="P1642">
        <v>2336.893</v>
      </c>
      <c r="Q1642">
        <v>2028.421</v>
      </c>
      <c r="R1642">
        <v>2001.4639999999999</v>
      </c>
      <c r="S1642">
        <v>2462.1080000000002</v>
      </c>
      <c r="T1642">
        <v>2127.69</v>
      </c>
      <c r="U1642">
        <v>2119.9459999999999</v>
      </c>
    </row>
    <row r="1643" spans="1:21">
      <c r="A1643" s="1">
        <v>4641</v>
      </c>
      <c r="B1643">
        <v>2462.4789999999998</v>
      </c>
      <c r="C1643">
        <v>2293.241</v>
      </c>
      <c r="D1643">
        <v>2118.0659999999998</v>
      </c>
      <c r="E1643">
        <v>2064.145</v>
      </c>
      <c r="F1643">
        <v>2396.3580000000002</v>
      </c>
      <c r="G1643">
        <v>2188.2260000000001</v>
      </c>
      <c r="H1643">
        <v>2082.5230000000001</v>
      </c>
      <c r="I1643">
        <v>2169.922</v>
      </c>
      <c r="J1643">
        <v>2322.5210000000002</v>
      </c>
      <c r="K1643">
        <v>2160.538</v>
      </c>
      <c r="L1643">
        <v>2243.0169999999998</v>
      </c>
      <c r="M1643">
        <v>2245.4589999999998</v>
      </c>
      <c r="N1643">
        <v>2250.7199999999998</v>
      </c>
      <c r="O1643">
        <v>1857.87</v>
      </c>
      <c r="P1643">
        <v>2336.4459999999999</v>
      </c>
      <c r="Q1643">
        <v>2043.672</v>
      </c>
      <c r="R1643">
        <v>2000.654</v>
      </c>
      <c r="S1643">
        <v>2462.0239999999999</v>
      </c>
      <c r="T1643">
        <v>2124.3420000000001</v>
      </c>
      <c r="U1643">
        <v>2111.7399999999998</v>
      </c>
    </row>
    <row r="1644" spans="1:21">
      <c r="A1644" s="1">
        <v>4642</v>
      </c>
      <c r="B1644">
        <v>2462.2579999999998</v>
      </c>
      <c r="C1644">
        <v>2293.0169999999998</v>
      </c>
      <c r="D1644">
        <v>2112.7620000000002</v>
      </c>
      <c r="E1644">
        <v>2006.7670000000001</v>
      </c>
      <c r="F1644">
        <v>2395.848</v>
      </c>
      <c r="G1644">
        <v>2172.2730000000001</v>
      </c>
      <c r="H1644">
        <v>2081.9699999999998</v>
      </c>
      <c r="I1644">
        <v>2164.9169999999999</v>
      </c>
      <c r="J1644">
        <v>2321.5509999999999</v>
      </c>
      <c r="K1644">
        <v>2170.2429999999999</v>
      </c>
      <c r="L1644">
        <v>2242.6680000000001</v>
      </c>
      <c r="M1644">
        <v>2223.1260000000002</v>
      </c>
      <c r="N1644">
        <v>2272.7460000000001</v>
      </c>
      <c r="O1644">
        <v>1856.4670000000001</v>
      </c>
      <c r="P1644">
        <v>2336.326</v>
      </c>
      <c r="Q1644">
        <v>2056.1</v>
      </c>
      <c r="R1644">
        <v>2000.086</v>
      </c>
      <c r="S1644">
        <v>2461.9389999999999</v>
      </c>
      <c r="T1644">
        <v>2131.7220000000002</v>
      </c>
      <c r="U1644">
        <v>2112.67</v>
      </c>
    </row>
    <row r="1645" spans="1:21">
      <c r="A1645" s="1">
        <v>4643</v>
      </c>
      <c r="B1645">
        <v>2462.174</v>
      </c>
      <c r="C1645">
        <v>2292.8049999999998</v>
      </c>
      <c r="D1645">
        <v>2107.44</v>
      </c>
      <c r="E1645">
        <v>2022.481</v>
      </c>
      <c r="F1645">
        <v>2368.5430000000001</v>
      </c>
      <c r="G1645">
        <v>2185.6060000000002</v>
      </c>
      <c r="H1645">
        <v>2081.1170000000002</v>
      </c>
      <c r="I1645">
        <v>2164.7289999999998</v>
      </c>
      <c r="J1645">
        <v>2321.6390000000001</v>
      </c>
      <c r="K1645">
        <v>2159.1080000000002</v>
      </c>
      <c r="L1645">
        <v>2242.46</v>
      </c>
      <c r="M1645">
        <v>2237.7469999999998</v>
      </c>
      <c r="N1645">
        <v>2315.86</v>
      </c>
      <c r="O1645">
        <v>1857.4939999999999</v>
      </c>
      <c r="P1645">
        <v>2336.049</v>
      </c>
      <c r="Q1645">
        <v>2043.7529999999999</v>
      </c>
      <c r="R1645">
        <v>1996.9749999999999</v>
      </c>
      <c r="S1645">
        <v>2462.0770000000002</v>
      </c>
      <c r="T1645">
        <v>2130.4070000000002</v>
      </c>
      <c r="U1645">
        <v>2127.2020000000002</v>
      </c>
    </row>
    <row r="1646" spans="1:21">
      <c r="A1646" s="1">
        <v>4644</v>
      </c>
      <c r="B1646">
        <v>2462.085</v>
      </c>
      <c r="C1646">
        <v>2292.7739999999999</v>
      </c>
      <c r="D1646">
        <v>2104.63</v>
      </c>
      <c r="E1646">
        <v>2004.204</v>
      </c>
      <c r="F1646">
        <v>2368.3539999999998</v>
      </c>
      <c r="G1646">
        <v>2133.3589999999999</v>
      </c>
      <c r="H1646">
        <v>2083.3110000000001</v>
      </c>
      <c r="I1646">
        <v>2164.37</v>
      </c>
      <c r="J1646">
        <v>2321.6959999999999</v>
      </c>
      <c r="K1646">
        <v>2157.3069999999998</v>
      </c>
      <c r="L1646">
        <v>2242.25</v>
      </c>
      <c r="M1646">
        <v>2223.4229999999998</v>
      </c>
      <c r="N1646">
        <v>2218.7719999999999</v>
      </c>
      <c r="O1646">
        <v>1856.479</v>
      </c>
      <c r="P1646">
        <v>2335.7710000000002</v>
      </c>
      <c r="Q1646">
        <v>1965.7650000000001</v>
      </c>
      <c r="R1646">
        <v>1999.5940000000001</v>
      </c>
      <c r="S1646">
        <v>2461.9670000000001</v>
      </c>
      <c r="T1646">
        <v>2126.9389999999999</v>
      </c>
      <c r="U1646">
        <v>2129.462</v>
      </c>
    </row>
    <row r="1647" spans="1:21">
      <c r="A1647" s="1">
        <v>4645</v>
      </c>
      <c r="B1647">
        <v>2461.998</v>
      </c>
      <c r="C1647">
        <v>2292.3879999999999</v>
      </c>
      <c r="D1647">
        <v>2167.0439999999999</v>
      </c>
      <c r="E1647">
        <v>2063.4630000000002</v>
      </c>
      <c r="F1647">
        <v>2368.1979999999999</v>
      </c>
      <c r="G1647">
        <v>2149.6419999999998</v>
      </c>
      <c r="H1647">
        <v>2079.799</v>
      </c>
      <c r="I1647">
        <v>2164.252</v>
      </c>
      <c r="J1647">
        <v>2329.3330000000001</v>
      </c>
      <c r="K1647">
        <v>2162.9369999999999</v>
      </c>
      <c r="L1647">
        <v>2242.0459999999998</v>
      </c>
      <c r="M1647">
        <v>2234.4050000000002</v>
      </c>
      <c r="N1647">
        <v>2305.0700000000002</v>
      </c>
      <c r="O1647">
        <v>1854.3219999999999</v>
      </c>
      <c r="P1647">
        <v>2335.7020000000002</v>
      </c>
      <c r="Q1647">
        <v>1993.4449999999999</v>
      </c>
      <c r="R1647">
        <v>2001.1210000000001</v>
      </c>
      <c r="S1647">
        <v>2461.672</v>
      </c>
      <c r="T1647">
        <v>2128.8939999999998</v>
      </c>
      <c r="U1647">
        <v>2110.596</v>
      </c>
    </row>
    <row r="1648" spans="1:21">
      <c r="A1648" s="1">
        <v>4646</v>
      </c>
      <c r="B1648">
        <v>2461.9160000000002</v>
      </c>
      <c r="C1648">
        <v>2292.1669999999999</v>
      </c>
      <c r="D1648">
        <v>2124.2860000000001</v>
      </c>
      <c r="E1648">
        <v>2003.6980000000001</v>
      </c>
      <c r="F1648">
        <v>2368.0320000000002</v>
      </c>
      <c r="G1648">
        <v>2172.6329999999998</v>
      </c>
      <c r="H1648">
        <v>2080.1909999999998</v>
      </c>
      <c r="I1648">
        <v>2164.5659999999998</v>
      </c>
      <c r="J1648">
        <v>2325.54</v>
      </c>
      <c r="K1648">
        <v>2165.9459999999999</v>
      </c>
      <c r="L1648">
        <v>2244.5349999999999</v>
      </c>
      <c r="M1648">
        <v>2278.69</v>
      </c>
      <c r="N1648">
        <v>2297.2660000000001</v>
      </c>
      <c r="O1648">
        <v>1853.721</v>
      </c>
      <c r="P1648">
        <v>2335.538</v>
      </c>
      <c r="Q1648">
        <v>1970.875</v>
      </c>
      <c r="R1648">
        <v>2002.0709999999999</v>
      </c>
      <c r="S1648">
        <v>2461.777</v>
      </c>
      <c r="T1648">
        <v>2126.9560000000001</v>
      </c>
      <c r="U1648">
        <v>2110.3040000000001</v>
      </c>
    </row>
    <row r="1649" spans="1:21">
      <c r="A1649" s="1">
        <v>4647</v>
      </c>
      <c r="B1649">
        <v>2461.826</v>
      </c>
      <c r="C1649">
        <v>2291.9569999999999</v>
      </c>
      <c r="D1649">
        <v>2152.2399999999998</v>
      </c>
      <c r="E1649">
        <v>2003.5360000000001</v>
      </c>
      <c r="F1649">
        <v>2367.8789999999999</v>
      </c>
      <c r="G1649">
        <v>2154.4609999999998</v>
      </c>
      <c r="H1649">
        <v>2075.58</v>
      </c>
      <c r="I1649">
        <v>2164.8150000000001</v>
      </c>
      <c r="J1649">
        <v>2322.7190000000001</v>
      </c>
      <c r="K1649">
        <v>2160.683</v>
      </c>
      <c r="L1649">
        <v>2241.6410000000001</v>
      </c>
      <c r="M1649">
        <v>2241.777</v>
      </c>
      <c r="N1649">
        <v>2322.7979999999998</v>
      </c>
      <c r="O1649">
        <v>1854.3219999999999</v>
      </c>
      <c r="P1649">
        <v>2335.056</v>
      </c>
      <c r="Q1649">
        <v>1995.8309999999999</v>
      </c>
      <c r="R1649">
        <v>1995.8610000000001</v>
      </c>
      <c r="S1649">
        <v>2461.5659999999998</v>
      </c>
      <c r="T1649">
        <v>2128.7310000000002</v>
      </c>
      <c r="U1649">
        <v>2136.8220000000001</v>
      </c>
    </row>
    <row r="1650" spans="1:21">
      <c r="A1650" s="1">
        <v>4648</v>
      </c>
      <c r="B1650">
        <v>2461.7399999999998</v>
      </c>
      <c r="C1650">
        <v>2291.7420000000002</v>
      </c>
      <c r="D1650">
        <v>2112.1849999999999</v>
      </c>
      <c r="E1650">
        <v>2003.0719999999999</v>
      </c>
      <c r="F1650">
        <v>2367.7260000000001</v>
      </c>
      <c r="G1650">
        <v>2117.6260000000002</v>
      </c>
      <c r="H1650">
        <v>2077.7089999999998</v>
      </c>
      <c r="I1650">
        <v>2171.2420000000002</v>
      </c>
      <c r="J1650">
        <v>2320.59</v>
      </c>
      <c r="K1650">
        <v>2154.567</v>
      </c>
      <c r="L1650">
        <v>2241.41</v>
      </c>
      <c r="M1650">
        <v>2283.9389999999999</v>
      </c>
      <c r="N1650">
        <v>2260.1930000000002</v>
      </c>
      <c r="O1650">
        <v>1852.4829999999999</v>
      </c>
      <c r="P1650">
        <v>2334.8119999999999</v>
      </c>
      <c r="Q1650">
        <v>2040.4390000000001</v>
      </c>
      <c r="R1650">
        <v>1994.9929999999999</v>
      </c>
      <c r="S1650">
        <v>2461.4110000000001</v>
      </c>
      <c r="T1650">
        <v>2124.8919999999998</v>
      </c>
      <c r="U1650">
        <v>2109.6840000000002</v>
      </c>
    </row>
    <row r="1651" spans="1:21">
      <c r="A1651" s="1">
        <v>4649</v>
      </c>
      <c r="B1651">
        <v>2461.6570000000002</v>
      </c>
      <c r="C1651">
        <v>2291.5320000000002</v>
      </c>
      <c r="D1651">
        <v>2113.3209999999999</v>
      </c>
      <c r="E1651">
        <v>2003.9760000000001</v>
      </c>
      <c r="F1651">
        <v>2367.3919999999998</v>
      </c>
      <c r="G1651">
        <v>2184.5390000000002</v>
      </c>
      <c r="H1651">
        <v>2079.288</v>
      </c>
      <c r="I1651">
        <v>2163.096</v>
      </c>
      <c r="J1651">
        <v>2327.19</v>
      </c>
      <c r="K1651">
        <v>2164.047</v>
      </c>
      <c r="L1651">
        <v>2241.201</v>
      </c>
      <c r="M1651">
        <v>2229.2150000000001</v>
      </c>
      <c r="N1651">
        <v>2283.1120000000001</v>
      </c>
      <c r="O1651">
        <v>1852.0070000000001</v>
      </c>
      <c r="P1651">
        <v>2334.7800000000002</v>
      </c>
      <c r="Q1651">
        <v>1967.3430000000001</v>
      </c>
      <c r="R1651">
        <v>1997.3889999999999</v>
      </c>
      <c r="S1651">
        <v>2461.5390000000002</v>
      </c>
      <c r="T1651">
        <v>2124.7199999999998</v>
      </c>
      <c r="U1651">
        <v>2109.395</v>
      </c>
    </row>
    <row r="1652" spans="1:21">
      <c r="A1652" s="1">
        <v>4650</v>
      </c>
      <c r="B1652">
        <v>2461.7840000000001</v>
      </c>
      <c r="C1652">
        <v>2303.8429999999998</v>
      </c>
      <c r="D1652">
        <v>2122.3449999999998</v>
      </c>
      <c r="E1652">
        <v>2002.1849999999999</v>
      </c>
      <c r="F1652">
        <v>2392.5830000000001</v>
      </c>
      <c r="G1652">
        <v>2134.9720000000002</v>
      </c>
      <c r="H1652">
        <v>2078.4630000000002</v>
      </c>
      <c r="I1652">
        <v>2162.7750000000001</v>
      </c>
      <c r="J1652">
        <v>2320.864</v>
      </c>
      <c r="K1652">
        <v>2148.2820000000002</v>
      </c>
      <c r="L1652">
        <v>2246.5250000000001</v>
      </c>
      <c r="M1652">
        <v>2259.1999999999998</v>
      </c>
      <c r="N1652">
        <v>2254.7330000000002</v>
      </c>
      <c r="O1652">
        <v>1851.1610000000001</v>
      </c>
      <c r="P1652">
        <v>2334.3560000000002</v>
      </c>
      <c r="Q1652">
        <v>1980.509</v>
      </c>
      <c r="R1652">
        <v>1997.038</v>
      </c>
      <c r="S1652">
        <v>2461.299</v>
      </c>
      <c r="T1652">
        <v>2123.19</v>
      </c>
      <c r="U1652">
        <v>2110.3110000000001</v>
      </c>
    </row>
    <row r="1653" spans="1:21">
      <c r="A1653" s="1">
        <v>4651</v>
      </c>
      <c r="B1653">
        <v>2461.4789999999998</v>
      </c>
      <c r="C1653">
        <v>2291.1109999999999</v>
      </c>
      <c r="D1653">
        <v>2151.6840000000002</v>
      </c>
      <c r="E1653">
        <v>2001.9770000000001</v>
      </c>
      <c r="F1653">
        <v>2406.9490000000001</v>
      </c>
      <c r="G1653">
        <v>2179.4499999999998</v>
      </c>
      <c r="H1653">
        <v>2082.1419999999998</v>
      </c>
      <c r="I1653">
        <v>2162.5300000000002</v>
      </c>
      <c r="J1653">
        <v>2320.2049999999999</v>
      </c>
      <c r="K1653">
        <v>2152.9360000000001</v>
      </c>
      <c r="L1653">
        <v>2240.7820000000002</v>
      </c>
      <c r="M1653">
        <v>2274.7440000000001</v>
      </c>
      <c r="N1653">
        <v>2291.7330000000002</v>
      </c>
      <c r="O1653">
        <v>1851.279</v>
      </c>
      <c r="P1653">
        <v>2334.2060000000001</v>
      </c>
      <c r="Q1653">
        <v>1992.1389999999999</v>
      </c>
      <c r="R1653">
        <v>1997.2829999999999</v>
      </c>
      <c r="S1653">
        <v>2461.3580000000002</v>
      </c>
      <c r="T1653">
        <v>2124.65</v>
      </c>
      <c r="U1653">
        <v>2121.35</v>
      </c>
    </row>
    <row r="1654" spans="1:21">
      <c r="A1654" s="1">
        <v>4652</v>
      </c>
      <c r="B1654">
        <v>2461.39</v>
      </c>
      <c r="C1654">
        <v>2291.0740000000001</v>
      </c>
      <c r="D1654">
        <v>2114.0709999999999</v>
      </c>
      <c r="E1654">
        <v>2020.203</v>
      </c>
      <c r="F1654">
        <v>2367.1460000000002</v>
      </c>
      <c r="G1654">
        <v>2171.62</v>
      </c>
      <c r="H1654">
        <v>2078.5349999999999</v>
      </c>
      <c r="I1654">
        <v>2162.3530000000001</v>
      </c>
      <c r="J1654">
        <v>2326.4209999999998</v>
      </c>
      <c r="K1654">
        <v>2162.4740000000002</v>
      </c>
      <c r="L1654">
        <v>2240.6790000000001</v>
      </c>
      <c r="M1654">
        <v>2222.252</v>
      </c>
      <c r="N1654">
        <v>2216.7820000000002</v>
      </c>
      <c r="O1654">
        <v>1852.162</v>
      </c>
      <c r="P1654">
        <v>2333.8850000000002</v>
      </c>
      <c r="Q1654">
        <v>2032.617</v>
      </c>
      <c r="R1654">
        <v>1996.7280000000001</v>
      </c>
      <c r="S1654">
        <v>2461.2649999999999</v>
      </c>
      <c r="T1654">
        <v>2127.4879999999998</v>
      </c>
      <c r="U1654">
        <v>2108.8090000000002</v>
      </c>
    </row>
    <row r="1655" spans="1:21">
      <c r="A1655" s="1">
        <v>4653</v>
      </c>
      <c r="B1655">
        <v>2461.3789999999999</v>
      </c>
      <c r="C1655">
        <v>2290.6860000000001</v>
      </c>
      <c r="D1655">
        <v>2111.5740000000001</v>
      </c>
      <c r="E1655">
        <v>2001.434</v>
      </c>
      <c r="F1655">
        <v>2367.0070000000001</v>
      </c>
      <c r="G1655">
        <v>2177.5459999999998</v>
      </c>
      <c r="H1655">
        <v>2076.5819999999999</v>
      </c>
      <c r="I1655">
        <v>2161.9609999999998</v>
      </c>
      <c r="J1655">
        <v>2327.6640000000002</v>
      </c>
      <c r="K1655">
        <v>2166.9929999999999</v>
      </c>
      <c r="L1655">
        <v>2240.3629999999998</v>
      </c>
      <c r="M1655">
        <v>2277.029</v>
      </c>
      <c r="N1655">
        <v>2246.973</v>
      </c>
      <c r="O1655">
        <v>1849.396</v>
      </c>
      <c r="P1655">
        <v>2333.64</v>
      </c>
      <c r="Q1655">
        <v>2040.6030000000001</v>
      </c>
      <c r="R1655">
        <v>1997.5150000000001</v>
      </c>
      <c r="S1655">
        <v>2460.9760000000001</v>
      </c>
      <c r="T1655">
        <v>2121.5509999999999</v>
      </c>
      <c r="U1655">
        <v>2116.17</v>
      </c>
    </row>
    <row r="1656" spans="1:21">
      <c r="A1656" s="1">
        <v>4654</v>
      </c>
      <c r="B1656">
        <v>2461.402</v>
      </c>
      <c r="C1656">
        <v>2290.6480000000001</v>
      </c>
      <c r="D1656">
        <v>2112.328</v>
      </c>
      <c r="E1656">
        <v>2025.115</v>
      </c>
      <c r="F1656">
        <v>2393.17</v>
      </c>
      <c r="G1656">
        <v>2173.85</v>
      </c>
      <c r="H1656">
        <v>2077.373</v>
      </c>
      <c r="I1656">
        <v>2161.7330000000002</v>
      </c>
      <c r="J1656">
        <v>2327.944</v>
      </c>
      <c r="K1656">
        <v>2172.6219999999998</v>
      </c>
      <c r="L1656">
        <v>2240.154</v>
      </c>
      <c r="M1656">
        <v>2224.61</v>
      </c>
      <c r="N1656">
        <v>2254.6840000000002</v>
      </c>
      <c r="O1656">
        <v>1849.585</v>
      </c>
      <c r="P1656">
        <v>2333.4209999999998</v>
      </c>
      <c r="Q1656">
        <v>1987.92</v>
      </c>
      <c r="R1656">
        <v>1996.2719999999999</v>
      </c>
      <c r="S1656">
        <v>2461.0810000000001</v>
      </c>
      <c r="T1656">
        <v>2123.1610000000001</v>
      </c>
      <c r="U1656">
        <v>2134.8780000000002</v>
      </c>
    </row>
    <row r="1657" spans="1:21">
      <c r="A1657" s="1">
        <v>4655</v>
      </c>
      <c r="B1657">
        <v>2461.1350000000002</v>
      </c>
      <c r="C1657">
        <v>2290.2600000000002</v>
      </c>
      <c r="D1657">
        <v>2135.9929999999999</v>
      </c>
      <c r="E1657">
        <v>2012.1990000000001</v>
      </c>
      <c r="F1657">
        <v>2366.71</v>
      </c>
      <c r="G1657">
        <v>2113.7190000000001</v>
      </c>
      <c r="H1657">
        <v>2077.797</v>
      </c>
      <c r="I1657">
        <v>2168.9169999999999</v>
      </c>
      <c r="J1657">
        <v>2325.5479999999998</v>
      </c>
      <c r="K1657">
        <v>2163.5010000000002</v>
      </c>
      <c r="L1657">
        <v>2239.9490000000001</v>
      </c>
      <c r="M1657">
        <v>2251.4299999999998</v>
      </c>
      <c r="N1657">
        <v>2217.1610000000001</v>
      </c>
      <c r="O1657">
        <v>1848.08</v>
      </c>
      <c r="P1657">
        <v>2333.1999999999998</v>
      </c>
      <c r="Q1657">
        <v>2023.242</v>
      </c>
      <c r="R1657">
        <v>1995.9349999999999</v>
      </c>
      <c r="S1657">
        <v>2460.8029999999999</v>
      </c>
      <c r="T1657">
        <v>2125.8629999999998</v>
      </c>
      <c r="U1657">
        <v>2114.0259999999998</v>
      </c>
    </row>
    <row r="1658" spans="1:21">
      <c r="A1658" s="1">
        <v>4656</v>
      </c>
      <c r="B1658">
        <v>2461.049</v>
      </c>
      <c r="C1658">
        <v>2290.0569999999998</v>
      </c>
      <c r="D1658">
        <v>2128.681</v>
      </c>
      <c r="E1658">
        <v>2026.758</v>
      </c>
      <c r="F1658">
        <v>2401.942</v>
      </c>
      <c r="G1658">
        <v>2114.9830000000002</v>
      </c>
      <c r="H1658">
        <v>2074.3270000000002</v>
      </c>
      <c r="I1658">
        <v>2161.1550000000002</v>
      </c>
      <c r="J1658">
        <v>2317.8809999999999</v>
      </c>
      <c r="K1658">
        <v>2186.9279999999999</v>
      </c>
      <c r="L1658">
        <v>2239.7359999999999</v>
      </c>
      <c r="M1658">
        <v>2225.7669999999998</v>
      </c>
      <c r="N1658">
        <v>2273</v>
      </c>
      <c r="O1658">
        <v>1849.422</v>
      </c>
      <c r="P1658">
        <v>2333.1680000000001</v>
      </c>
      <c r="Q1658">
        <v>1989.15</v>
      </c>
      <c r="R1658">
        <v>1996.4559999999999</v>
      </c>
      <c r="S1658">
        <v>2460.7159999999999</v>
      </c>
      <c r="T1658">
        <v>2126.4340000000002</v>
      </c>
      <c r="U1658">
        <v>2115.585</v>
      </c>
    </row>
    <row r="1659" spans="1:21">
      <c r="A1659" s="1">
        <v>4657</v>
      </c>
      <c r="B1659">
        <v>2460.9580000000001</v>
      </c>
      <c r="C1659">
        <v>2289.8359999999998</v>
      </c>
      <c r="D1659">
        <v>2115.8449999999998</v>
      </c>
      <c r="E1659">
        <v>2026.3330000000001</v>
      </c>
      <c r="F1659">
        <v>2387.8409999999999</v>
      </c>
      <c r="G1659">
        <v>2177.2579999999998</v>
      </c>
      <c r="H1659">
        <v>2077.105</v>
      </c>
      <c r="I1659">
        <v>2160.893</v>
      </c>
      <c r="J1659">
        <v>2327.2139999999999</v>
      </c>
      <c r="K1659">
        <v>2163.5819999999999</v>
      </c>
      <c r="L1659">
        <v>2239.529</v>
      </c>
      <c r="M1659">
        <v>2292.962</v>
      </c>
      <c r="N1659">
        <v>2218.069</v>
      </c>
      <c r="O1659">
        <v>1848.038</v>
      </c>
      <c r="P1659">
        <v>2332.7190000000001</v>
      </c>
      <c r="Q1659">
        <v>2044.6110000000001</v>
      </c>
      <c r="R1659">
        <v>1995.2639999999999</v>
      </c>
      <c r="S1659">
        <v>2460.6819999999998</v>
      </c>
      <c r="T1659">
        <v>2122.8240000000001</v>
      </c>
      <c r="U1659">
        <v>2107.989</v>
      </c>
    </row>
    <row r="1660" spans="1:21">
      <c r="A1660" s="1">
        <v>4658</v>
      </c>
      <c r="B1660">
        <v>2460.8670000000002</v>
      </c>
      <c r="C1660">
        <v>2289.7979999999998</v>
      </c>
      <c r="D1660">
        <v>2104.8960000000002</v>
      </c>
      <c r="E1660">
        <v>2011.7529999999999</v>
      </c>
      <c r="F1660">
        <v>2394.8960000000002</v>
      </c>
      <c r="G1660">
        <v>2109.7550000000001</v>
      </c>
      <c r="H1660">
        <v>2076.0720000000001</v>
      </c>
      <c r="I1660">
        <v>2161.19</v>
      </c>
      <c r="J1660">
        <v>2320.2829999999999</v>
      </c>
      <c r="K1660">
        <v>2154.6950000000002</v>
      </c>
      <c r="L1660">
        <v>2239.4059999999999</v>
      </c>
      <c r="M1660">
        <v>2224.1999999999998</v>
      </c>
      <c r="N1660">
        <v>2281.0479999999998</v>
      </c>
      <c r="O1660">
        <v>1846.2339999999999</v>
      </c>
      <c r="P1660">
        <v>2332.576</v>
      </c>
      <c r="Q1660">
        <v>2024.0250000000001</v>
      </c>
      <c r="R1660">
        <v>1994.8530000000001</v>
      </c>
      <c r="S1660">
        <v>2460.5439999999999</v>
      </c>
      <c r="T1660">
        <v>2123.9650000000001</v>
      </c>
      <c r="U1660">
        <v>2119.0410000000002</v>
      </c>
    </row>
    <row r="1661" spans="1:21">
      <c r="A1661" s="1">
        <v>4659</v>
      </c>
      <c r="B1661">
        <v>2460.779</v>
      </c>
      <c r="C1661">
        <v>2289.4160000000002</v>
      </c>
      <c r="D1661">
        <v>2135.462</v>
      </c>
      <c r="E1661">
        <v>1999.28</v>
      </c>
      <c r="F1661">
        <v>2404.915</v>
      </c>
      <c r="G1661">
        <v>2172.9110000000001</v>
      </c>
      <c r="H1661">
        <v>2077.3609999999999</v>
      </c>
      <c r="I1661">
        <v>2160.3850000000002</v>
      </c>
      <c r="J1661">
        <v>2327.3789999999999</v>
      </c>
      <c r="K1661">
        <v>2149.828</v>
      </c>
      <c r="L1661">
        <v>2239.152</v>
      </c>
      <c r="M1661">
        <v>2233.8919999999998</v>
      </c>
      <c r="N1661">
        <v>2295.5189999999998</v>
      </c>
      <c r="O1661">
        <v>1850.643</v>
      </c>
      <c r="P1661">
        <v>2332.2379999999998</v>
      </c>
      <c r="Q1661">
        <v>1990.8910000000001</v>
      </c>
      <c r="R1661">
        <v>1991.317</v>
      </c>
      <c r="S1661">
        <v>2460.4560000000001</v>
      </c>
      <c r="T1661">
        <v>2120.7350000000001</v>
      </c>
      <c r="U1661">
        <v>2128.2559999999999</v>
      </c>
    </row>
    <row r="1662" spans="1:21">
      <c r="A1662" s="1">
        <v>4660</v>
      </c>
      <c r="B1662">
        <v>2460.8780000000002</v>
      </c>
      <c r="C1662">
        <v>2289.2040000000002</v>
      </c>
      <c r="D1662">
        <v>2147.3910000000001</v>
      </c>
      <c r="E1662">
        <v>2015.038</v>
      </c>
      <c r="F1662">
        <v>2366.002</v>
      </c>
      <c r="G1662">
        <v>2179.3739999999998</v>
      </c>
      <c r="H1662">
        <v>2073.6239999999998</v>
      </c>
      <c r="I1662">
        <v>2160.1080000000002</v>
      </c>
      <c r="J1662">
        <v>2319.625</v>
      </c>
      <c r="K1662">
        <v>2170.62</v>
      </c>
      <c r="L1662">
        <v>2238.951</v>
      </c>
      <c r="M1662">
        <v>2220.4290000000001</v>
      </c>
      <c r="N1662">
        <v>2253.2150000000001</v>
      </c>
      <c r="O1662">
        <v>1845.653</v>
      </c>
      <c r="P1662">
        <v>2331.9879999999998</v>
      </c>
      <c r="Q1662">
        <v>2057.6930000000002</v>
      </c>
      <c r="R1662">
        <v>1995.173</v>
      </c>
      <c r="S1662">
        <v>2460.4070000000002</v>
      </c>
      <c r="T1662">
        <v>2118.7649999999999</v>
      </c>
      <c r="U1662">
        <v>2116.8049999999998</v>
      </c>
    </row>
    <row r="1663" spans="1:21">
      <c r="A1663" s="1">
        <v>4661</v>
      </c>
      <c r="B1663">
        <v>2460.6149999999998</v>
      </c>
      <c r="C1663">
        <v>2289.1799999999998</v>
      </c>
      <c r="D1663">
        <v>2101.069</v>
      </c>
      <c r="E1663">
        <v>1998.683</v>
      </c>
      <c r="F1663">
        <v>2398.1709999999998</v>
      </c>
      <c r="G1663">
        <v>2171.7860000000001</v>
      </c>
      <c r="H1663">
        <v>2075.165</v>
      </c>
      <c r="I1663">
        <v>2159.817</v>
      </c>
      <c r="J1663">
        <v>2319.7150000000001</v>
      </c>
      <c r="K1663">
        <v>2151.7260000000001</v>
      </c>
      <c r="L1663">
        <v>2238.694</v>
      </c>
      <c r="M1663">
        <v>2244.1190000000001</v>
      </c>
      <c r="N1663">
        <v>2317.6030000000001</v>
      </c>
      <c r="O1663">
        <v>1872.0250000000001</v>
      </c>
      <c r="P1663">
        <v>2331.9569999999999</v>
      </c>
      <c r="Q1663">
        <v>1965.635</v>
      </c>
      <c r="R1663">
        <v>1990.704</v>
      </c>
      <c r="S1663">
        <v>2460.5059999999999</v>
      </c>
      <c r="T1663">
        <v>2122.3850000000002</v>
      </c>
      <c r="U1663">
        <v>2106.098</v>
      </c>
    </row>
    <row r="1664" spans="1:21">
      <c r="A1664" s="1">
        <v>4662</v>
      </c>
      <c r="B1664">
        <v>2460.6999999999998</v>
      </c>
      <c r="C1664">
        <v>2288.7800000000002</v>
      </c>
      <c r="D1664">
        <v>2147.86</v>
      </c>
      <c r="E1664">
        <v>1998.367</v>
      </c>
      <c r="F1664">
        <v>2400.0650000000001</v>
      </c>
      <c r="G1664">
        <v>2171.2660000000001</v>
      </c>
      <c r="H1664">
        <v>2078.4899999999998</v>
      </c>
      <c r="I1664">
        <v>2159.5529999999999</v>
      </c>
      <c r="J1664">
        <v>2317.7429999999999</v>
      </c>
      <c r="K1664">
        <v>2153.4450000000002</v>
      </c>
      <c r="L1664">
        <v>2238.491</v>
      </c>
      <c r="M1664">
        <v>2254.3330000000001</v>
      </c>
      <c r="N1664">
        <v>2287.248</v>
      </c>
      <c r="O1664">
        <v>1846.413</v>
      </c>
      <c r="P1664">
        <v>2331.6669999999999</v>
      </c>
      <c r="Q1664">
        <v>1988.181</v>
      </c>
      <c r="R1664">
        <v>1996.9449999999999</v>
      </c>
      <c r="S1664">
        <v>2460.194</v>
      </c>
      <c r="T1664">
        <v>2123.0039999999999</v>
      </c>
      <c r="U1664">
        <v>2111.5990000000002</v>
      </c>
    </row>
    <row r="1665" spans="1:21">
      <c r="A1665" s="1">
        <v>4663</v>
      </c>
      <c r="B1665">
        <v>2460.6350000000002</v>
      </c>
      <c r="C1665">
        <v>2288.567</v>
      </c>
      <c r="D1665">
        <v>2110.6669999999999</v>
      </c>
      <c r="E1665">
        <v>2001.7070000000001</v>
      </c>
      <c r="F1665">
        <v>2398.4</v>
      </c>
      <c r="G1665">
        <v>2170.826</v>
      </c>
      <c r="H1665">
        <v>2072.7289999999998</v>
      </c>
      <c r="I1665">
        <v>2159.4490000000001</v>
      </c>
      <c r="J1665">
        <v>2327.6819999999998</v>
      </c>
      <c r="K1665">
        <v>2159.1439999999998</v>
      </c>
      <c r="L1665">
        <v>2238.27</v>
      </c>
      <c r="M1665">
        <v>2252.8389999999999</v>
      </c>
      <c r="N1665">
        <v>2306.0430000000001</v>
      </c>
      <c r="O1665">
        <v>1844.75</v>
      </c>
      <c r="P1665">
        <v>2331.3049999999998</v>
      </c>
      <c r="Q1665">
        <v>1962.0309999999999</v>
      </c>
      <c r="R1665">
        <v>1990.681</v>
      </c>
      <c r="S1665">
        <v>2460.107</v>
      </c>
      <c r="T1665">
        <v>2124.1030000000001</v>
      </c>
      <c r="U1665">
        <v>2119.6579999999999</v>
      </c>
    </row>
    <row r="1666" spans="1:21">
      <c r="A1666" s="1">
        <v>4664</v>
      </c>
      <c r="B1666">
        <v>2460.3449999999998</v>
      </c>
      <c r="C1666">
        <v>2288.366</v>
      </c>
      <c r="D1666">
        <v>2101.0430000000001</v>
      </c>
      <c r="E1666">
        <v>2008.3409999999999</v>
      </c>
      <c r="F1666">
        <v>2386.6880000000001</v>
      </c>
      <c r="G1666">
        <v>2107.692</v>
      </c>
      <c r="H1666">
        <v>2075.1480000000001</v>
      </c>
      <c r="I1666">
        <v>2159.0149999999999</v>
      </c>
      <c r="J1666">
        <v>2319.2240000000002</v>
      </c>
      <c r="K1666">
        <v>2155.404</v>
      </c>
      <c r="L1666">
        <v>2238.165</v>
      </c>
      <c r="M1666">
        <v>2220.7809999999999</v>
      </c>
      <c r="N1666">
        <v>2222.8789999999999</v>
      </c>
      <c r="O1666">
        <v>1850.53</v>
      </c>
      <c r="P1666">
        <v>2331.0450000000001</v>
      </c>
      <c r="Q1666">
        <v>2017.1279999999999</v>
      </c>
      <c r="R1666">
        <v>1990.1769999999999</v>
      </c>
      <c r="S1666">
        <v>2460.2289999999998</v>
      </c>
      <c r="T1666">
        <v>2121.1660000000002</v>
      </c>
      <c r="U1666">
        <v>2105.65</v>
      </c>
    </row>
    <row r="1667" spans="1:21">
      <c r="A1667" s="1">
        <v>4665</v>
      </c>
      <c r="B1667">
        <v>2460.4580000000001</v>
      </c>
      <c r="C1667">
        <v>2288.3290000000002</v>
      </c>
      <c r="D1667">
        <v>2111.6909999999998</v>
      </c>
      <c r="E1667">
        <v>1997.24</v>
      </c>
      <c r="F1667">
        <v>2365.0729999999999</v>
      </c>
      <c r="G1667">
        <v>2144.5729999999999</v>
      </c>
      <c r="H1667">
        <v>2069.9789999999998</v>
      </c>
      <c r="I1667">
        <v>2158.7550000000001</v>
      </c>
      <c r="J1667">
        <v>2316.29</v>
      </c>
      <c r="K1667">
        <v>2156.232</v>
      </c>
      <c r="L1667">
        <v>2237.8519999999999</v>
      </c>
      <c r="M1667">
        <v>2275.0340000000001</v>
      </c>
      <c r="N1667">
        <v>2311.7220000000002</v>
      </c>
      <c r="O1667">
        <v>1841.29</v>
      </c>
      <c r="P1667">
        <v>2330.8580000000002</v>
      </c>
      <c r="Q1667">
        <v>2000.36</v>
      </c>
      <c r="R1667">
        <v>1988.905</v>
      </c>
      <c r="S1667">
        <v>2459.9340000000002</v>
      </c>
      <c r="T1667">
        <v>2118.38</v>
      </c>
      <c r="U1667">
        <v>2106.6709999999998</v>
      </c>
    </row>
    <row r="1668" spans="1:21">
      <c r="A1668" s="1">
        <v>4666</v>
      </c>
      <c r="B1668">
        <v>2460.1779999999999</v>
      </c>
      <c r="C1668">
        <v>2288.1089999999999</v>
      </c>
      <c r="D1668">
        <v>2112.1799999999998</v>
      </c>
      <c r="E1668">
        <v>2005.6110000000001</v>
      </c>
      <c r="F1668">
        <v>2392.5540000000001</v>
      </c>
      <c r="G1668">
        <v>2125.8879999999999</v>
      </c>
      <c r="H1668">
        <v>2074.3290000000002</v>
      </c>
      <c r="I1668">
        <v>2159.5790000000002</v>
      </c>
      <c r="J1668">
        <v>2320.136</v>
      </c>
      <c r="K1668">
        <v>2149.3139999999999</v>
      </c>
      <c r="L1668">
        <v>2237.6930000000002</v>
      </c>
      <c r="M1668">
        <v>2257.2930000000001</v>
      </c>
      <c r="N1668">
        <v>2308.3319999999999</v>
      </c>
      <c r="O1668">
        <v>1842.4670000000001</v>
      </c>
      <c r="P1668">
        <v>2330.5940000000001</v>
      </c>
      <c r="Q1668">
        <v>2026.106</v>
      </c>
      <c r="R1668">
        <v>1992.096</v>
      </c>
      <c r="S1668">
        <v>2459.8470000000002</v>
      </c>
      <c r="T1668">
        <v>2123.7429999999999</v>
      </c>
      <c r="U1668">
        <v>2115.1089999999999</v>
      </c>
    </row>
    <row r="1669" spans="1:21">
      <c r="A1669" s="1">
        <v>4667</v>
      </c>
      <c r="B1669">
        <v>2460.1909999999998</v>
      </c>
      <c r="C1669">
        <v>2287.8580000000002</v>
      </c>
      <c r="D1669">
        <v>2109.4430000000002</v>
      </c>
      <c r="E1669">
        <v>1996.5730000000001</v>
      </c>
      <c r="F1669">
        <v>2398.06</v>
      </c>
      <c r="G1669">
        <v>2174.5239999999999</v>
      </c>
      <c r="H1669">
        <v>2070.7840000000001</v>
      </c>
      <c r="I1669">
        <v>2158.241</v>
      </c>
      <c r="J1669">
        <v>2314.7660000000001</v>
      </c>
      <c r="K1669">
        <v>2157.85</v>
      </c>
      <c r="L1669">
        <v>2237.4340000000002</v>
      </c>
      <c r="M1669">
        <v>2219.0700000000002</v>
      </c>
      <c r="N1669">
        <v>2272.616</v>
      </c>
      <c r="O1669">
        <v>1843.4259999999999</v>
      </c>
      <c r="P1669">
        <v>2330.373</v>
      </c>
      <c r="Q1669">
        <v>2031.5709999999999</v>
      </c>
      <c r="R1669">
        <v>1991.0619999999999</v>
      </c>
      <c r="S1669">
        <v>2459.7640000000001</v>
      </c>
      <c r="T1669">
        <v>2122.6170000000002</v>
      </c>
      <c r="U1669">
        <v>2104.4140000000002</v>
      </c>
    </row>
    <row r="1670" spans="1:21">
      <c r="A1670" s="1">
        <v>4668</v>
      </c>
      <c r="B1670">
        <v>2460.0030000000002</v>
      </c>
      <c r="C1670">
        <v>2287.5129999999999</v>
      </c>
      <c r="D1670">
        <v>2098.1010000000001</v>
      </c>
      <c r="E1670">
        <v>2016.2529999999999</v>
      </c>
      <c r="F1670">
        <v>2390.56</v>
      </c>
      <c r="G1670">
        <v>2126.6990000000001</v>
      </c>
      <c r="H1670">
        <v>2073.018</v>
      </c>
      <c r="I1670">
        <v>2166.0450000000001</v>
      </c>
      <c r="J1670">
        <v>2317.9740000000002</v>
      </c>
      <c r="K1670">
        <v>2152.404</v>
      </c>
      <c r="L1670">
        <v>2237.2249999999999</v>
      </c>
      <c r="M1670">
        <v>2256.5079999999998</v>
      </c>
      <c r="N1670">
        <v>2241.0810000000001</v>
      </c>
      <c r="O1670">
        <v>1840.0350000000001</v>
      </c>
      <c r="P1670">
        <v>2330.1849999999999</v>
      </c>
      <c r="Q1670">
        <v>1952.0519999999999</v>
      </c>
      <c r="R1670">
        <v>1991.4259999999999</v>
      </c>
      <c r="S1670">
        <v>2459.672</v>
      </c>
      <c r="T1670">
        <v>2123.6550000000002</v>
      </c>
      <c r="U1670">
        <v>2108.9029999999998</v>
      </c>
    </row>
    <row r="1671" spans="1:21">
      <c r="A1671" s="1">
        <v>4669</v>
      </c>
      <c r="B1671">
        <v>2460.652</v>
      </c>
      <c r="C1671">
        <v>2287.3000000000002</v>
      </c>
      <c r="D1671">
        <v>2141.3330000000001</v>
      </c>
      <c r="E1671">
        <v>2036.8430000000001</v>
      </c>
      <c r="F1671">
        <v>2364.4470000000001</v>
      </c>
      <c r="G1671">
        <v>2186.1260000000002</v>
      </c>
      <c r="H1671">
        <v>2074.348</v>
      </c>
      <c r="I1671">
        <v>2172.346</v>
      </c>
      <c r="J1671">
        <v>2315.2669999999998</v>
      </c>
      <c r="K1671">
        <v>2160.123</v>
      </c>
      <c r="L1671">
        <v>2237.018</v>
      </c>
      <c r="M1671">
        <v>2221.8739999999998</v>
      </c>
      <c r="N1671">
        <v>2211.4870000000001</v>
      </c>
      <c r="O1671">
        <v>1842.7639999999999</v>
      </c>
      <c r="P1671">
        <v>2329.9229999999998</v>
      </c>
      <c r="Q1671">
        <v>2049.6410000000001</v>
      </c>
      <c r="R1671">
        <v>1991.1980000000001</v>
      </c>
      <c r="S1671">
        <v>2459.5859999999998</v>
      </c>
      <c r="T1671">
        <v>2121.8560000000002</v>
      </c>
      <c r="U1671">
        <v>2123.5219999999999</v>
      </c>
    </row>
    <row r="1672" spans="1:21">
      <c r="A1672" s="1">
        <v>4670</v>
      </c>
      <c r="B1672">
        <v>2459.922</v>
      </c>
      <c r="C1672">
        <v>2287.087</v>
      </c>
      <c r="D1672">
        <v>2112.3780000000002</v>
      </c>
      <c r="E1672">
        <v>1995.7570000000001</v>
      </c>
      <c r="F1672">
        <v>2398.3580000000002</v>
      </c>
      <c r="G1672">
        <v>2175.6460000000002</v>
      </c>
      <c r="H1672">
        <v>2073.2139999999999</v>
      </c>
      <c r="I1672">
        <v>2157.6239999999998</v>
      </c>
      <c r="J1672">
        <v>2316.788</v>
      </c>
      <c r="K1672">
        <v>2152.2939999999999</v>
      </c>
      <c r="L1672">
        <v>2236.806</v>
      </c>
      <c r="M1672">
        <v>2220.3009999999999</v>
      </c>
      <c r="N1672">
        <v>2226.3290000000002</v>
      </c>
      <c r="O1672">
        <v>1838.76</v>
      </c>
      <c r="P1672">
        <v>2329.64</v>
      </c>
      <c r="Q1672">
        <v>1946.9469999999999</v>
      </c>
      <c r="R1672">
        <v>1993.095</v>
      </c>
      <c r="S1672">
        <v>2459.502</v>
      </c>
      <c r="T1672">
        <v>2116.8359999999998</v>
      </c>
      <c r="U1672">
        <v>2103.5819999999999</v>
      </c>
    </row>
    <row r="1673" spans="1:21">
      <c r="A1673" s="1">
        <v>4671</v>
      </c>
      <c r="B1673">
        <v>2459.9259999999999</v>
      </c>
      <c r="C1673">
        <v>2287.06</v>
      </c>
      <c r="D1673">
        <v>2152.6640000000002</v>
      </c>
      <c r="E1673">
        <v>2014.47</v>
      </c>
      <c r="F1673">
        <v>2384.8670000000002</v>
      </c>
      <c r="G1673">
        <v>2094.0360000000001</v>
      </c>
      <c r="H1673">
        <v>2073.6410000000001</v>
      </c>
      <c r="I1673">
        <v>2157.1640000000002</v>
      </c>
      <c r="J1673">
        <v>2316.8809999999999</v>
      </c>
      <c r="K1673">
        <v>2156.2469999999998</v>
      </c>
      <c r="L1673">
        <v>2236.6039999999998</v>
      </c>
      <c r="M1673">
        <v>2264.328</v>
      </c>
      <c r="N1673">
        <v>2212.4389999999999</v>
      </c>
      <c r="O1673">
        <v>1840.325</v>
      </c>
      <c r="P1673">
        <v>2329.6680000000001</v>
      </c>
      <c r="Q1673">
        <v>1947.2159999999999</v>
      </c>
      <c r="R1673">
        <v>1993.867</v>
      </c>
      <c r="S1673">
        <v>2459.627</v>
      </c>
      <c r="T1673">
        <v>2116.143</v>
      </c>
      <c r="U1673">
        <v>2122.6999999999998</v>
      </c>
    </row>
    <row r="1674" spans="1:21">
      <c r="A1674" s="1">
        <v>4672</v>
      </c>
      <c r="B1674">
        <v>2459.8380000000002</v>
      </c>
      <c r="C1674">
        <v>2286.8429999999998</v>
      </c>
      <c r="D1674">
        <v>2144.8829999999998</v>
      </c>
      <c r="E1674">
        <v>2032.2329999999999</v>
      </c>
      <c r="F1674">
        <v>2398.1060000000002</v>
      </c>
      <c r="G1674">
        <v>2110.9989999999998</v>
      </c>
      <c r="H1674">
        <v>2075.5819999999999</v>
      </c>
      <c r="I1674">
        <v>2165.9430000000002</v>
      </c>
      <c r="J1674">
        <v>2316.6819999999998</v>
      </c>
      <c r="K1674">
        <v>2157.4789999999998</v>
      </c>
      <c r="L1674">
        <v>2236.3969999999999</v>
      </c>
      <c r="M1674">
        <v>2274.5419999999999</v>
      </c>
      <c r="N1674">
        <v>2313.2910000000002</v>
      </c>
      <c r="O1674">
        <v>1839.798</v>
      </c>
      <c r="P1674">
        <v>2329.2280000000001</v>
      </c>
      <c r="Q1674">
        <v>1955.3630000000001</v>
      </c>
      <c r="R1674">
        <v>1986.6579999999999</v>
      </c>
      <c r="S1674">
        <v>2459.328</v>
      </c>
      <c r="T1674">
        <v>2121.0300000000002</v>
      </c>
      <c r="U1674">
        <v>2131.7130000000002</v>
      </c>
    </row>
    <row r="1675" spans="1:21">
      <c r="A1675" s="1">
        <v>4673</v>
      </c>
      <c r="B1675">
        <v>2459.674</v>
      </c>
      <c r="C1675">
        <v>2286.4569999999999</v>
      </c>
      <c r="D1675">
        <v>2117.3789999999999</v>
      </c>
      <c r="E1675">
        <v>2017.184</v>
      </c>
      <c r="F1675">
        <v>2402.7849999999999</v>
      </c>
      <c r="G1675">
        <v>2171.2150000000001</v>
      </c>
      <c r="H1675">
        <v>2072.37</v>
      </c>
      <c r="I1675">
        <v>2156.6120000000001</v>
      </c>
      <c r="J1675">
        <v>2314.8879999999999</v>
      </c>
      <c r="K1675">
        <v>2156.37</v>
      </c>
      <c r="L1675">
        <v>2236.181</v>
      </c>
      <c r="M1675">
        <v>2255.9749999999999</v>
      </c>
      <c r="N1675">
        <v>2256.933</v>
      </c>
      <c r="O1675">
        <v>1838.6120000000001</v>
      </c>
      <c r="P1675">
        <v>2329.19</v>
      </c>
      <c r="Q1675">
        <v>2037.7070000000001</v>
      </c>
      <c r="R1675">
        <v>1993.7760000000001</v>
      </c>
      <c r="S1675">
        <v>2459.4250000000002</v>
      </c>
      <c r="T1675">
        <v>2121.7660000000001</v>
      </c>
      <c r="U1675">
        <v>2102.8000000000002</v>
      </c>
    </row>
    <row r="1676" spans="1:21">
      <c r="A1676" s="1">
        <v>4674</v>
      </c>
      <c r="B1676">
        <v>2459.6509999999998</v>
      </c>
      <c r="C1676">
        <v>2286.2489999999998</v>
      </c>
      <c r="D1676">
        <v>2124.2919999999999</v>
      </c>
      <c r="E1676">
        <v>2031.8240000000001</v>
      </c>
      <c r="F1676">
        <v>2382.6979999999999</v>
      </c>
      <c r="G1676">
        <v>2163.1669999999999</v>
      </c>
      <c r="H1676">
        <v>2069.5250000000001</v>
      </c>
      <c r="I1676">
        <v>2156.4380000000001</v>
      </c>
      <c r="J1676">
        <v>2313.3020000000001</v>
      </c>
      <c r="K1676">
        <v>2186.2869999999998</v>
      </c>
      <c r="L1676">
        <v>2235.9760000000001</v>
      </c>
      <c r="M1676">
        <v>2279.424</v>
      </c>
      <c r="N1676">
        <v>2245.1379999999999</v>
      </c>
      <c r="O1676">
        <v>1837.3340000000001</v>
      </c>
      <c r="P1676">
        <v>2328.739</v>
      </c>
      <c r="Q1676">
        <v>2068.377</v>
      </c>
      <c r="R1676">
        <v>1994.7950000000001</v>
      </c>
      <c r="S1676">
        <v>2459.3519999999999</v>
      </c>
      <c r="T1676">
        <v>2118.77</v>
      </c>
      <c r="U1676">
        <v>2102.5149999999999</v>
      </c>
    </row>
    <row r="1677" spans="1:21">
      <c r="A1677" s="1">
        <v>4675</v>
      </c>
      <c r="B1677">
        <v>2459.5770000000002</v>
      </c>
      <c r="C1677">
        <v>2286.0279999999998</v>
      </c>
      <c r="D1677">
        <v>2110.5500000000002</v>
      </c>
      <c r="E1677">
        <v>2018.7840000000001</v>
      </c>
      <c r="F1677">
        <v>2384.8229999999999</v>
      </c>
      <c r="G1677">
        <v>2181.2779999999998</v>
      </c>
      <c r="H1677">
        <v>2074.6999999999998</v>
      </c>
      <c r="I1677">
        <v>2164.6660000000002</v>
      </c>
      <c r="J1677">
        <v>2321.1239999999998</v>
      </c>
      <c r="K1677">
        <v>2149.4969999999998</v>
      </c>
      <c r="L1677">
        <v>2235.759</v>
      </c>
      <c r="M1677">
        <v>2256.0680000000002</v>
      </c>
      <c r="N1677">
        <v>2260.1640000000002</v>
      </c>
      <c r="O1677">
        <v>1835.7470000000001</v>
      </c>
      <c r="P1677">
        <v>2328.7130000000002</v>
      </c>
      <c r="Q1677">
        <v>1957.1690000000001</v>
      </c>
      <c r="R1677">
        <v>1989.211</v>
      </c>
      <c r="S1677">
        <v>2459.0639999999999</v>
      </c>
      <c r="T1677">
        <v>2121.8560000000002</v>
      </c>
      <c r="U1677">
        <v>2102.489</v>
      </c>
    </row>
    <row r="1678" spans="1:21">
      <c r="A1678" s="1">
        <v>4676</v>
      </c>
      <c r="B1678">
        <v>2459.306</v>
      </c>
      <c r="C1678">
        <v>2285.8249999999998</v>
      </c>
      <c r="D1678">
        <v>2100.8809999999999</v>
      </c>
      <c r="E1678">
        <v>2016.895</v>
      </c>
      <c r="F1678">
        <v>2373.9169999999999</v>
      </c>
      <c r="G1678">
        <v>2126.54</v>
      </c>
      <c r="H1678">
        <v>2071.5059999999999</v>
      </c>
      <c r="I1678">
        <v>2155.8020000000001</v>
      </c>
      <c r="J1678">
        <v>2321.3270000000002</v>
      </c>
      <c r="K1678">
        <v>2148.02</v>
      </c>
      <c r="L1678">
        <v>2235.5619999999999</v>
      </c>
      <c r="M1678">
        <v>2229.8519999999999</v>
      </c>
      <c r="N1678">
        <v>2211.451</v>
      </c>
      <c r="O1678">
        <v>1836.3109999999999</v>
      </c>
      <c r="P1678">
        <v>2328.2640000000001</v>
      </c>
      <c r="Q1678">
        <v>2034.097</v>
      </c>
      <c r="R1678">
        <v>1991.867</v>
      </c>
      <c r="S1678">
        <v>2458.9769999999999</v>
      </c>
      <c r="T1678">
        <v>2118.7350000000001</v>
      </c>
      <c r="U1678">
        <v>2143.375</v>
      </c>
    </row>
    <row r="1679" spans="1:21">
      <c r="A1679" s="1">
        <v>4677</v>
      </c>
      <c r="B1679">
        <v>2459.3969999999999</v>
      </c>
      <c r="C1679">
        <v>2285.788</v>
      </c>
      <c r="D1679">
        <v>2096.9670000000001</v>
      </c>
      <c r="E1679">
        <v>1993.4069999999999</v>
      </c>
      <c r="F1679">
        <v>2378.625</v>
      </c>
      <c r="G1679">
        <v>2136.2199999999998</v>
      </c>
      <c r="H1679">
        <v>2071.9989999999998</v>
      </c>
      <c r="I1679">
        <v>2156.0059999999999</v>
      </c>
      <c r="J1679">
        <v>2324.2240000000002</v>
      </c>
      <c r="K1679">
        <v>2144.194</v>
      </c>
      <c r="L1679">
        <v>2235.346</v>
      </c>
      <c r="M1679">
        <v>2247.2710000000002</v>
      </c>
      <c r="N1679">
        <v>2295.578</v>
      </c>
      <c r="O1679">
        <v>1834.9760000000001</v>
      </c>
      <c r="P1679">
        <v>2328.0100000000002</v>
      </c>
      <c r="Q1679">
        <v>2025.7429999999999</v>
      </c>
      <c r="R1679">
        <v>1988.4059999999999</v>
      </c>
      <c r="S1679">
        <v>2459.1</v>
      </c>
      <c r="T1679">
        <v>2114.8490000000002</v>
      </c>
      <c r="U1679">
        <v>2124.4549999999999</v>
      </c>
    </row>
    <row r="1680" spans="1:21">
      <c r="A1680" s="1">
        <v>4678</v>
      </c>
      <c r="B1680">
        <v>2459.134</v>
      </c>
      <c r="C1680">
        <v>2285.5650000000001</v>
      </c>
      <c r="D1680">
        <v>2097.2829999999999</v>
      </c>
      <c r="E1680">
        <v>2018.204</v>
      </c>
      <c r="F1680">
        <v>2363.3000000000002</v>
      </c>
      <c r="G1680">
        <v>2162.346</v>
      </c>
      <c r="H1680">
        <v>2068.4879999999998</v>
      </c>
      <c r="I1680">
        <v>2166.172</v>
      </c>
      <c r="J1680">
        <v>2312.0720000000001</v>
      </c>
      <c r="K1680">
        <v>2168.163</v>
      </c>
      <c r="L1680">
        <v>2235.1840000000002</v>
      </c>
      <c r="M1680">
        <v>2229.605</v>
      </c>
      <c r="N1680">
        <v>2242.6970000000001</v>
      </c>
      <c r="O1680">
        <v>1833.9590000000001</v>
      </c>
      <c r="P1680">
        <v>2327.777</v>
      </c>
      <c r="Q1680">
        <v>2045.691</v>
      </c>
      <c r="R1680">
        <v>1985.2829999999999</v>
      </c>
      <c r="S1680">
        <v>2458.8040000000001</v>
      </c>
      <c r="T1680">
        <v>2116.1280000000002</v>
      </c>
      <c r="U1680">
        <v>2129.6759999999999</v>
      </c>
    </row>
    <row r="1681" spans="1:21">
      <c r="A1681" s="1">
        <v>4679</v>
      </c>
      <c r="B1681">
        <v>2459.23</v>
      </c>
      <c r="C1681">
        <v>2285.37</v>
      </c>
      <c r="D1681">
        <v>2111.8389999999999</v>
      </c>
      <c r="E1681">
        <v>2001.2760000000001</v>
      </c>
      <c r="F1681">
        <v>2382.8440000000001</v>
      </c>
      <c r="G1681">
        <v>2123.9409999999998</v>
      </c>
      <c r="H1681">
        <v>2074.0030000000002</v>
      </c>
      <c r="I1681">
        <v>2155.2260000000001</v>
      </c>
      <c r="J1681">
        <v>2323.8009999999999</v>
      </c>
      <c r="K1681">
        <v>2146.0859999999998</v>
      </c>
      <c r="L1681">
        <v>2235.0059999999999</v>
      </c>
      <c r="M1681">
        <v>2224.9450000000002</v>
      </c>
      <c r="N1681">
        <v>2231.239</v>
      </c>
      <c r="O1681">
        <v>1833.64</v>
      </c>
      <c r="P1681">
        <v>2327.549</v>
      </c>
      <c r="Q1681">
        <v>1955.8330000000001</v>
      </c>
      <c r="R1681">
        <v>1990.8879999999999</v>
      </c>
      <c r="S1681">
        <v>2458.7159999999999</v>
      </c>
      <c r="T1681">
        <v>2117.9209999999998</v>
      </c>
      <c r="U1681">
        <v>2114.8560000000002</v>
      </c>
    </row>
    <row r="1682" spans="1:21">
      <c r="A1682" s="1">
        <v>4680</v>
      </c>
      <c r="B1682">
        <v>2458.9630000000002</v>
      </c>
      <c r="C1682">
        <v>2284.9699999999998</v>
      </c>
      <c r="D1682">
        <v>2124.8139999999999</v>
      </c>
      <c r="E1682">
        <v>1992.498</v>
      </c>
      <c r="F1682">
        <v>2382.98</v>
      </c>
      <c r="G1682">
        <v>2107.152</v>
      </c>
      <c r="H1682">
        <v>2073.0909999999999</v>
      </c>
      <c r="I1682">
        <v>2166.1109999999999</v>
      </c>
      <c r="J1682">
        <v>2314.9009999999998</v>
      </c>
      <c r="K1682">
        <v>2149.1370000000002</v>
      </c>
      <c r="L1682">
        <v>2234.7179999999998</v>
      </c>
      <c r="M1682">
        <v>2218.953</v>
      </c>
      <c r="N1682">
        <v>2266.5709999999999</v>
      </c>
      <c r="O1682">
        <v>1835.424</v>
      </c>
      <c r="P1682">
        <v>2327.5439999999999</v>
      </c>
      <c r="Q1682">
        <v>2049.174</v>
      </c>
      <c r="R1682">
        <v>1988.127</v>
      </c>
      <c r="S1682">
        <v>2458.6289999999999</v>
      </c>
      <c r="T1682">
        <v>2113.2800000000002</v>
      </c>
      <c r="U1682">
        <v>2137.9119999999998</v>
      </c>
    </row>
    <row r="1683" spans="1:21">
      <c r="A1683" s="1">
        <v>4681</v>
      </c>
      <c r="B1683">
        <v>2458.8690000000001</v>
      </c>
      <c r="C1683">
        <v>2284.7640000000001</v>
      </c>
      <c r="D1683">
        <v>2098.0500000000002</v>
      </c>
      <c r="E1683">
        <v>1991.9880000000001</v>
      </c>
      <c r="F1683">
        <v>2396.4490000000001</v>
      </c>
      <c r="G1683">
        <v>2155.59</v>
      </c>
      <c r="H1683">
        <v>2067.3809999999999</v>
      </c>
      <c r="I1683">
        <v>2154.502</v>
      </c>
      <c r="J1683">
        <v>2312.194</v>
      </c>
      <c r="K1683">
        <v>2145.6190000000001</v>
      </c>
      <c r="L1683">
        <v>2234.5219999999999</v>
      </c>
      <c r="M1683">
        <v>2249.3240000000001</v>
      </c>
      <c r="N1683">
        <v>2293.913</v>
      </c>
      <c r="O1683">
        <v>1834.492</v>
      </c>
      <c r="P1683">
        <v>2327.241</v>
      </c>
      <c r="Q1683">
        <v>1977.258</v>
      </c>
      <c r="R1683">
        <v>1987.1110000000001</v>
      </c>
      <c r="S1683">
        <v>2458.5439999999999</v>
      </c>
      <c r="T1683">
        <v>2115.31</v>
      </c>
      <c r="U1683">
        <v>2100.5100000000002</v>
      </c>
    </row>
    <row r="1684" spans="1:21">
      <c r="A1684" s="1">
        <v>4682</v>
      </c>
      <c r="B1684">
        <v>2458.8110000000001</v>
      </c>
      <c r="C1684">
        <v>2284.6460000000002</v>
      </c>
      <c r="D1684">
        <v>2158.9479999999999</v>
      </c>
      <c r="E1684">
        <v>1992.9490000000001</v>
      </c>
      <c r="F1684">
        <v>2362.7379999999998</v>
      </c>
      <c r="G1684">
        <v>2175.5529999999999</v>
      </c>
      <c r="H1684">
        <v>2072.4960000000001</v>
      </c>
      <c r="I1684">
        <v>2154.2449999999999</v>
      </c>
      <c r="J1684">
        <v>2314.3670000000002</v>
      </c>
      <c r="K1684">
        <v>2147.8150000000001</v>
      </c>
      <c r="L1684">
        <v>2234.3049999999998</v>
      </c>
      <c r="M1684">
        <v>2215.6610000000001</v>
      </c>
      <c r="N1684">
        <v>2291.8690000000001</v>
      </c>
      <c r="O1684">
        <v>1831.578</v>
      </c>
      <c r="P1684">
        <v>2326.8539999999998</v>
      </c>
      <c r="Q1684">
        <v>2051.3530000000001</v>
      </c>
      <c r="R1684">
        <v>1986.884</v>
      </c>
      <c r="S1684">
        <v>2458.6529999999998</v>
      </c>
      <c r="T1684">
        <v>2116.607</v>
      </c>
      <c r="U1684">
        <v>2112.3110000000001</v>
      </c>
    </row>
    <row r="1685" spans="1:21">
      <c r="A1685" s="1">
        <v>4683</v>
      </c>
      <c r="B1685">
        <v>2458.6970000000001</v>
      </c>
      <c r="C1685">
        <v>2284.34</v>
      </c>
      <c r="D1685">
        <v>2120.5610000000001</v>
      </c>
      <c r="E1685">
        <v>1991.269</v>
      </c>
      <c r="F1685">
        <v>2403.0030000000002</v>
      </c>
      <c r="G1685">
        <v>2150.9639999999999</v>
      </c>
      <c r="H1685">
        <v>2070.44</v>
      </c>
      <c r="I1685">
        <v>2154.6750000000002</v>
      </c>
      <c r="J1685">
        <v>2317.2919999999999</v>
      </c>
      <c r="K1685">
        <v>2144.654</v>
      </c>
      <c r="L1685">
        <v>2234.2489999999998</v>
      </c>
      <c r="M1685">
        <v>2264.2399999999998</v>
      </c>
      <c r="N1685">
        <v>2209.09</v>
      </c>
      <c r="O1685">
        <v>1830.93</v>
      </c>
      <c r="P1685">
        <v>2326.835</v>
      </c>
      <c r="Q1685">
        <v>2038.4069999999999</v>
      </c>
      <c r="R1685">
        <v>1986.6510000000001</v>
      </c>
      <c r="S1685">
        <v>2458.37</v>
      </c>
      <c r="T1685">
        <v>2114.8510000000001</v>
      </c>
      <c r="U1685">
        <v>2117.4140000000002</v>
      </c>
    </row>
    <row r="1686" spans="1:21">
      <c r="A1686" s="1">
        <v>4684</v>
      </c>
      <c r="B1686">
        <v>2458.6080000000002</v>
      </c>
      <c r="C1686">
        <v>2284.127</v>
      </c>
      <c r="D1686">
        <v>2121.7170000000001</v>
      </c>
      <c r="E1686">
        <v>2023.212</v>
      </c>
      <c r="F1686">
        <v>2393.0079999999998</v>
      </c>
      <c r="G1686">
        <v>2165.7469999999998</v>
      </c>
      <c r="H1686">
        <v>2066.1060000000002</v>
      </c>
      <c r="I1686">
        <v>2153.683</v>
      </c>
      <c r="J1686">
        <v>2313.8470000000002</v>
      </c>
      <c r="K1686">
        <v>2151.1129999999998</v>
      </c>
      <c r="L1686">
        <v>2233.8789999999999</v>
      </c>
      <c r="M1686">
        <v>2268.8649999999998</v>
      </c>
      <c r="N1686">
        <v>2208.4540000000002</v>
      </c>
      <c r="O1686">
        <v>1830.8119999999999</v>
      </c>
      <c r="P1686">
        <v>2326.6170000000002</v>
      </c>
      <c r="Q1686">
        <v>2019.472</v>
      </c>
      <c r="R1686">
        <v>1987.0360000000001</v>
      </c>
      <c r="S1686">
        <v>2458.2860000000001</v>
      </c>
      <c r="T1686">
        <v>2115.3220000000001</v>
      </c>
      <c r="U1686">
        <v>2130.83</v>
      </c>
    </row>
    <row r="1687" spans="1:21">
      <c r="A1687" s="1">
        <v>4685</v>
      </c>
      <c r="B1687">
        <v>2458.52</v>
      </c>
      <c r="C1687">
        <v>2283.9169999999999</v>
      </c>
      <c r="D1687">
        <v>2103.5039999999999</v>
      </c>
      <c r="E1687">
        <v>2026.02</v>
      </c>
      <c r="F1687">
        <v>2362.0500000000002</v>
      </c>
      <c r="G1687">
        <v>2107.0909999999999</v>
      </c>
      <c r="H1687">
        <v>2068.8649999999998</v>
      </c>
      <c r="I1687">
        <v>2162.681</v>
      </c>
      <c r="J1687">
        <v>2312.9560000000001</v>
      </c>
      <c r="K1687">
        <v>2140.9090000000001</v>
      </c>
      <c r="L1687">
        <v>2233.6689999999999</v>
      </c>
      <c r="M1687">
        <v>2259.4209999999998</v>
      </c>
      <c r="N1687">
        <v>2302.8679999999999</v>
      </c>
      <c r="O1687">
        <v>1832.4639999999999</v>
      </c>
      <c r="P1687">
        <v>2326.3850000000002</v>
      </c>
      <c r="Q1687">
        <v>2023.903</v>
      </c>
      <c r="R1687">
        <v>1981.864</v>
      </c>
      <c r="S1687">
        <v>2458.1950000000002</v>
      </c>
      <c r="T1687">
        <v>2110.6799999999998</v>
      </c>
      <c r="U1687">
        <v>2100.5360000000001</v>
      </c>
    </row>
    <row r="1688" spans="1:21">
      <c r="A1688" s="1">
        <v>4686</v>
      </c>
      <c r="B1688">
        <v>2458.4499999999998</v>
      </c>
      <c r="C1688">
        <v>2283.7139999999999</v>
      </c>
      <c r="D1688">
        <v>2109.5830000000001</v>
      </c>
      <c r="E1688">
        <v>1990.546</v>
      </c>
      <c r="F1688">
        <v>2380.748</v>
      </c>
      <c r="G1688">
        <v>2161.2040000000002</v>
      </c>
      <c r="H1688">
        <v>2065.6480000000001</v>
      </c>
      <c r="I1688">
        <v>2153.201</v>
      </c>
      <c r="J1688">
        <v>2311.221</v>
      </c>
      <c r="K1688">
        <v>2174.87</v>
      </c>
      <c r="L1688">
        <v>2233.4650000000001</v>
      </c>
      <c r="M1688">
        <v>2277.0419999999999</v>
      </c>
      <c r="N1688">
        <v>2290.7869999999998</v>
      </c>
      <c r="O1688">
        <v>1830.1310000000001</v>
      </c>
      <c r="P1688">
        <v>2325.9389999999999</v>
      </c>
      <c r="Q1688">
        <v>1954.354</v>
      </c>
      <c r="R1688">
        <v>1982.181</v>
      </c>
      <c r="S1688">
        <v>2458.1880000000001</v>
      </c>
      <c r="T1688">
        <v>2115.0720000000001</v>
      </c>
      <c r="U1688">
        <v>2099.0140000000001</v>
      </c>
    </row>
    <row r="1689" spans="1:21">
      <c r="A1689" s="1">
        <v>4687</v>
      </c>
      <c r="B1689">
        <v>2458.5410000000002</v>
      </c>
      <c r="C1689">
        <v>2283.6779999999999</v>
      </c>
      <c r="D1689">
        <v>2138.4</v>
      </c>
      <c r="E1689">
        <v>2024.221</v>
      </c>
      <c r="F1689">
        <v>2395.5320000000002</v>
      </c>
      <c r="G1689">
        <v>2178.5949999999998</v>
      </c>
      <c r="H1689">
        <v>2071.3789999999999</v>
      </c>
      <c r="I1689">
        <v>2153.8429999999998</v>
      </c>
      <c r="J1689">
        <v>2316.7820000000002</v>
      </c>
      <c r="K1689">
        <v>2141.1469999999999</v>
      </c>
      <c r="L1689">
        <v>2233.252</v>
      </c>
      <c r="M1689">
        <v>2245.1350000000002</v>
      </c>
      <c r="N1689">
        <v>2209.8310000000001</v>
      </c>
      <c r="O1689">
        <v>1830.9749999999999</v>
      </c>
      <c r="P1689">
        <v>2325.877</v>
      </c>
      <c r="Q1689">
        <v>2050.3130000000001</v>
      </c>
      <c r="R1689">
        <v>1981.99</v>
      </c>
      <c r="S1689">
        <v>2458.0210000000002</v>
      </c>
      <c r="T1689">
        <v>2111.6060000000002</v>
      </c>
      <c r="U1689">
        <v>2103.2779999999998</v>
      </c>
    </row>
    <row r="1690" spans="1:21">
      <c r="A1690" s="1">
        <v>4688</v>
      </c>
      <c r="B1690">
        <v>2458.453</v>
      </c>
      <c r="C1690">
        <v>2283.2779999999998</v>
      </c>
      <c r="D1690">
        <v>2093.8969999999999</v>
      </c>
      <c r="E1690">
        <v>1990.0740000000001</v>
      </c>
      <c r="F1690">
        <v>2361.605</v>
      </c>
      <c r="G1690">
        <v>2107.3090000000002</v>
      </c>
      <c r="H1690">
        <v>2065.027</v>
      </c>
      <c r="I1690">
        <v>2154.933</v>
      </c>
      <c r="J1690">
        <v>2313.6880000000001</v>
      </c>
      <c r="K1690">
        <v>2145.4499999999998</v>
      </c>
      <c r="L1690">
        <v>2233.0430000000001</v>
      </c>
      <c r="M1690">
        <v>2251.2150000000001</v>
      </c>
      <c r="N1690">
        <v>2277.835</v>
      </c>
      <c r="O1690">
        <v>1829.6369999999999</v>
      </c>
      <c r="P1690">
        <v>2325.4540000000002</v>
      </c>
      <c r="Q1690">
        <v>1936.7370000000001</v>
      </c>
      <c r="R1690">
        <v>1981.9680000000001</v>
      </c>
      <c r="S1690">
        <v>2458.16</v>
      </c>
      <c r="T1690">
        <v>2116.3829999999998</v>
      </c>
      <c r="U1690">
        <v>2098.4920000000002</v>
      </c>
    </row>
    <row r="1691" spans="1:21">
      <c r="A1691" s="1">
        <v>4689</v>
      </c>
      <c r="B1691">
        <v>2458.172</v>
      </c>
      <c r="C1691">
        <v>2283.0709999999999</v>
      </c>
      <c r="D1691">
        <v>2092.14</v>
      </c>
      <c r="E1691">
        <v>2036.1020000000001</v>
      </c>
      <c r="F1691">
        <v>2361.681</v>
      </c>
      <c r="G1691">
        <v>2105.5880000000002</v>
      </c>
      <c r="H1691">
        <v>2067.5549999999998</v>
      </c>
      <c r="I1691">
        <v>2152.3249999999998</v>
      </c>
      <c r="J1691">
        <v>2314.7539999999999</v>
      </c>
      <c r="K1691">
        <v>2205.7849999999999</v>
      </c>
      <c r="L1691">
        <v>2232.837</v>
      </c>
      <c r="M1691">
        <v>2220.84</v>
      </c>
      <c r="N1691">
        <v>2299.1080000000002</v>
      </c>
      <c r="O1691">
        <v>1827.6220000000001</v>
      </c>
      <c r="P1691">
        <v>2325.2020000000002</v>
      </c>
      <c r="Q1691">
        <v>1948.4559999999999</v>
      </c>
      <c r="R1691">
        <v>1987.614</v>
      </c>
      <c r="S1691">
        <v>2457.8490000000002</v>
      </c>
      <c r="T1691">
        <v>2115.915</v>
      </c>
      <c r="U1691">
        <v>2098.1709999999998</v>
      </c>
    </row>
    <row r="1692" spans="1:21">
      <c r="A1692" s="1">
        <v>4690</v>
      </c>
      <c r="B1692">
        <v>2458.087</v>
      </c>
      <c r="C1692">
        <v>2282.8629999999998</v>
      </c>
      <c r="D1692">
        <v>2105.9679999999998</v>
      </c>
      <c r="E1692">
        <v>1989.124</v>
      </c>
      <c r="F1692">
        <v>2403.8020000000001</v>
      </c>
      <c r="G1692">
        <v>2178.0700000000002</v>
      </c>
      <c r="H1692">
        <v>2063.9349999999999</v>
      </c>
      <c r="I1692">
        <v>2152.1950000000002</v>
      </c>
      <c r="J1692">
        <v>2322.0790000000002</v>
      </c>
      <c r="K1692">
        <v>2144.7620000000002</v>
      </c>
      <c r="L1692">
        <v>2232.6329999999998</v>
      </c>
      <c r="M1692">
        <v>2219.4670000000001</v>
      </c>
      <c r="N1692">
        <v>2244.06</v>
      </c>
      <c r="O1692">
        <v>1827.855</v>
      </c>
      <c r="P1692">
        <v>2325.1669999999999</v>
      </c>
      <c r="Q1692">
        <v>2011.086</v>
      </c>
      <c r="R1692">
        <v>1981.461</v>
      </c>
      <c r="S1692">
        <v>2457.9699999999998</v>
      </c>
      <c r="T1692">
        <v>2112.4</v>
      </c>
      <c r="U1692">
        <v>2098.127</v>
      </c>
    </row>
    <row r="1693" spans="1:21">
      <c r="A1693" s="1">
        <v>4691</v>
      </c>
      <c r="B1693">
        <v>2458.0129999999999</v>
      </c>
      <c r="C1693">
        <v>2282.65</v>
      </c>
      <c r="D1693">
        <v>2204.8960000000002</v>
      </c>
      <c r="E1693">
        <v>2011.518</v>
      </c>
      <c r="F1693">
        <v>2379.9740000000002</v>
      </c>
      <c r="G1693">
        <v>2169.578</v>
      </c>
      <c r="H1693">
        <v>2066.7689999999998</v>
      </c>
      <c r="I1693">
        <v>2151.9830000000002</v>
      </c>
      <c r="J1693">
        <v>2313.2719999999999</v>
      </c>
      <c r="K1693">
        <v>2144.8960000000002</v>
      </c>
      <c r="L1693">
        <v>2232.4259999999999</v>
      </c>
      <c r="M1693">
        <v>2245.3429999999998</v>
      </c>
      <c r="N1693">
        <v>2304.5659999999998</v>
      </c>
      <c r="O1693">
        <v>1826.0419999999999</v>
      </c>
      <c r="P1693">
        <v>2324.8870000000002</v>
      </c>
      <c r="Q1693">
        <v>2043.252</v>
      </c>
      <c r="R1693">
        <v>1983.9549999999999</v>
      </c>
      <c r="S1693">
        <v>2457.8829999999998</v>
      </c>
      <c r="T1693">
        <v>2114.9670000000001</v>
      </c>
      <c r="U1693">
        <v>2100.7669999999998</v>
      </c>
    </row>
    <row r="1694" spans="1:21">
      <c r="A1694" s="1">
        <v>4692</v>
      </c>
      <c r="B1694">
        <v>2458.1129999999998</v>
      </c>
      <c r="C1694">
        <v>2282.442</v>
      </c>
      <c r="D1694">
        <v>2101.614</v>
      </c>
      <c r="E1694">
        <v>1988.598</v>
      </c>
      <c r="F1694">
        <v>2361.221</v>
      </c>
      <c r="G1694">
        <v>2113.319</v>
      </c>
      <c r="H1694">
        <v>2070.4899999999998</v>
      </c>
      <c r="I1694">
        <v>2151.5479999999998</v>
      </c>
      <c r="J1694">
        <v>2310.732</v>
      </c>
      <c r="K1694">
        <v>2143.268</v>
      </c>
      <c r="L1694">
        <v>2232.328</v>
      </c>
      <c r="M1694">
        <v>2246.31</v>
      </c>
      <c r="N1694">
        <v>2294.4189999999999</v>
      </c>
      <c r="O1694">
        <v>1825.4110000000001</v>
      </c>
      <c r="P1694">
        <v>2324.7449999999999</v>
      </c>
      <c r="Q1694">
        <v>2004.991</v>
      </c>
      <c r="R1694">
        <v>1988.069</v>
      </c>
      <c r="S1694">
        <v>2457.6089999999999</v>
      </c>
      <c r="T1694">
        <v>2114.748</v>
      </c>
      <c r="U1694">
        <v>2097.404</v>
      </c>
    </row>
    <row r="1695" spans="1:21">
      <c r="A1695" s="1">
        <v>4693</v>
      </c>
      <c r="B1695">
        <v>2457.828</v>
      </c>
      <c r="C1695">
        <v>2282.2280000000001</v>
      </c>
      <c r="D1695">
        <v>2100.8380000000002</v>
      </c>
      <c r="E1695">
        <v>2026.027</v>
      </c>
      <c r="F1695">
        <v>2361.0500000000002</v>
      </c>
      <c r="G1695">
        <v>2159.5709999999999</v>
      </c>
      <c r="H1695">
        <v>2062.8470000000002</v>
      </c>
      <c r="I1695">
        <v>2151.259</v>
      </c>
      <c r="J1695">
        <v>2311.4250000000002</v>
      </c>
      <c r="K1695">
        <v>2149.4609999999998</v>
      </c>
      <c r="L1695">
        <v>2231.998</v>
      </c>
      <c r="M1695">
        <v>2247.33</v>
      </c>
      <c r="N1695">
        <v>2260.4639999999999</v>
      </c>
      <c r="O1695">
        <v>1824.913</v>
      </c>
      <c r="P1695">
        <v>2324.3069999999998</v>
      </c>
      <c r="Q1695">
        <v>1947.6289999999999</v>
      </c>
      <c r="R1695">
        <v>1980.3030000000001</v>
      </c>
      <c r="S1695">
        <v>2457.6590000000001</v>
      </c>
      <c r="T1695">
        <v>2114.6849999999999</v>
      </c>
      <c r="U1695">
        <v>2129.8429999999998</v>
      </c>
    </row>
    <row r="1696" spans="1:21">
      <c r="A1696" s="1">
        <v>4694</v>
      </c>
      <c r="B1696">
        <v>2457.7370000000001</v>
      </c>
      <c r="C1696">
        <v>2282.0219999999999</v>
      </c>
      <c r="D1696">
        <v>2121.107</v>
      </c>
      <c r="E1696">
        <v>1987.598</v>
      </c>
      <c r="F1696">
        <v>2398.1770000000001</v>
      </c>
      <c r="G1696">
        <v>2172.79</v>
      </c>
      <c r="H1696">
        <v>2065.6039999999998</v>
      </c>
      <c r="I1696">
        <v>2151.7150000000001</v>
      </c>
      <c r="J1696">
        <v>2320.4</v>
      </c>
      <c r="K1696">
        <v>2160.1439999999998</v>
      </c>
      <c r="L1696">
        <v>2231.7890000000002</v>
      </c>
      <c r="M1696">
        <v>2216.4720000000002</v>
      </c>
      <c r="N1696">
        <v>2300.1590000000001</v>
      </c>
      <c r="O1696">
        <v>1825.6410000000001</v>
      </c>
      <c r="P1696">
        <v>2324.0459999999998</v>
      </c>
      <c r="Q1696">
        <v>2022.896</v>
      </c>
      <c r="R1696">
        <v>1985.7049999999999</v>
      </c>
      <c r="S1696">
        <v>2457.62</v>
      </c>
      <c r="T1696">
        <v>2113.3649999999998</v>
      </c>
      <c r="U1696">
        <v>2096.8319999999999</v>
      </c>
    </row>
    <row r="1697" spans="1:21">
      <c r="A1697" s="1">
        <v>4695</v>
      </c>
      <c r="B1697">
        <v>2457.66</v>
      </c>
      <c r="C1697">
        <v>2281.8090000000002</v>
      </c>
      <c r="D1697">
        <v>2168.3310000000001</v>
      </c>
      <c r="E1697">
        <v>1987.5519999999999</v>
      </c>
      <c r="F1697">
        <v>2360.7620000000002</v>
      </c>
      <c r="G1697">
        <v>2153.4459999999999</v>
      </c>
      <c r="H1697">
        <v>2062.1579999999999</v>
      </c>
      <c r="I1697">
        <v>2163.9450000000002</v>
      </c>
      <c r="J1697">
        <v>2311.7739999999999</v>
      </c>
      <c r="K1697">
        <v>2143.105</v>
      </c>
      <c r="L1697">
        <v>2231.5830000000001</v>
      </c>
      <c r="M1697">
        <v>2243.3139999999999</v>
      </c>
      <c r="N1697">
        <v>2270.8449999999998</v>
      </c>
      <c r="O1697">
        <v>1823.62</v>
      </c>
      <c r="P1697">
        <v>2323.828</v>
      </c>
      <c r="Q1697">
        <v>1937.912</v>
      </c>
      <c r="R1697">
        <v>1979.3779999999999</v>
      </c>
      <c r="S1697">
        <v>2457.326</v>
      </c>
      <c r="T1697">
        <v>2112.7449999999999</v>
      </c>
      <c r="U1697">
        <v>2105.1260000000002</v>
      </c>
    </row>
    <row r="1698" spans="1:21">
      <c r="A1698" s="1">
        <v>4696</v>
      </c>
      <c r="B1698">
        <v>2457.7570000000001</v>
      </c>
      <c r="C1698">
        <v>2281.7800000000002</v>
      </c>
      <c r="D1698">
        <v>2128.8519999999999</v>
      </c>
      <c r="E1698">
        <v>1987.288</v>
      </c>
      <c r="F1698">
        <v>2360.4259999999999</v>
      </c>
      <c r="G1698">
        <v>2101.9870000000001</v>
      </c>
      <c r="H1698">
        <v>2062.9409999999998</v>
      </c>
      <c r="I1698">
        <v>2150.48</v>
      </c>
      <c r="J1698">
        <v>2318.3829999999998</v>
      </c>
      <c r="K1698">
        <v>2143.8090000000002</v>
      </c>
      <c r="L1698">
        <v>2231.3829999999998</v>
      </c>
      <c r="M1698">
        <v>2243.991</v>
      </c>
      <c r="N1698">
        <v>2278.9580000000001</v>
      </c>
      <c r="O1698">
        <v>1825.1669999999999</v>
      </c>
      <c r="P1698">
        <v>2323.7359999999999</v>
      </c>
      <c r="Q1698">
        <v>1972.749</v>
      </c>
      <c r="R1698">
        <v>1979.6769999999999</v>
      </c>
      <c r="S1698">
        <v>2457.4319999999998</v>
      </c>
      <c r="T1698">
        <v>2110.5430000000001</v>
      </c>
      <c r="U1698">
        <v>2113.5239999999999</v>
      </c>
    </row>
    <row r="1699" spans="1:21">
      <c r="A1699" s="1">
        <v>4697</v>
      </c>
      <c r="B1699">
        <v>2457.4810000000002</v>
      </c>
      <c r="C1699">
        <v>2281.5259999999998</v>
      </c>
      <c r="D1699">
        <v>2103.6770000000001</v>
      </c>
      <c r="E1699">
        <v>1986.7570000000001</v>
      </c>
      <c r="F1699">
        <v>2392.6109999999999</v>
      </c>
      <c r="G1699">
        <v>2089.56</v>
      </c>
      <c r="H1699">
        <v>2068.0520000000001</v>
      </c>
      <c r="I1699">
        <v>2150.29</v>
      </c>
      <c r="J1699">
        <v>2308.5770000000002</v>
      </c>
      <c r="K1699">
        <v>2144.3969999999999</v>
      </c>
      <c r="L1699">
        <v>2231.1660000000002</v>
      </c>
      <c r="M1699">
        <v>2245.0169999999998</v>
      </c>
      <c r="N1699">
        <v>2237.288</v>
      </c>
      <c r="O1699">
        <v>1822.4939999999999</v>
      </c>
      <c r="P1699">
        <v>2323.5720000000001</v>
      </c>
      <c r="Q1699">
        <v>1955.4079999999999</v>
      </c>
      <c r="R1699">
        <v>1981.9159999999999</v>
      </c>
      <c r="S1699">
        <v>2457.1559999999999</v>
      </c>
      <c r="T1699">
        <v>2113.413</v>
      </c>
      <c r="U1699">
        <v>2114.0810000000001</v>
      </c>
    </row>
    <row r="1700" spans="1:21">
      <c r="A1700" s="1">
        <v>4698</v>
      </c>
      <c r="B1700">
        <v>2457.395</v>
      </c>
      <c r="C1700">
        <v>2281.1669999999999</v>
      </c>
      <c r="D1700">
        <v>2097.6080000000002</v>
      </c>
      <c r="E1700">
        <v>2026.93</v>
      </c>
      <c r="F1700">
        <v>2391.83</v>
      </c>
      <c r="G1700">
        <v>2088.8910000000001</v>
      </c>
      <c r="H1700">
        <v>2064.84</v>
      </c>
      <c r="I1700">
        <v>2149.9920000000002</v>
      </c>
      <c r="J1700">
        <v>2308.4319999999998</v>
      </c>
      <c r="K1700">
        <v>2142.018</v>
      </c>
      <c r="L1700">
        <v>2230.9569999999999</v>
      </c>
      <c r="M1700">
        <v>2251.848</v>
      </c>
      <c r="N1700">
        <v>2204.817</v>
      </c>
      <c r="O1700">
        <v>1823.4949999999999</v>
      </c>
      <c r="P1700">
        <v>2323.1309999999999</v>
      </c>
      <c r="Q1700">
        <v>1947.229</v>
      </c>
      <c r="R1700">
        <v>1979.079</v>
      </c>
      <c r="S1700">
        <v>2457.0650000000001</v>
      </c>
      <c r="T1700">
        <v>2114.2460000000001</v>
      </c>
      <c r="U1700">
        <v>2118.3020000000001</v>
      </c>
    </row>
    <row r="1701" spans="1:21">
      <c r="A1701" s="1">
        <v>4699</v>
      </c>
      <c r="B1701">
        <v>2457.3139999999999</v>
      </c>
      <c r="C1701">
        <v>2280.9630000000002</v>
      </c>
      <c r="D1701">
        <v>2105.3330000000001</v>
      </c>
      <c r="E1701">
        <v>2010.5709999999999</v>
      </c>
      <c r="F1701">
        <v>2360.1869999999999</v>
      </c>
      <c r="G1701">
        <v>2108.5030000000002</v>
      </c>
      <c r="H1701">
        <v>2067.377</v>
      </c>
      <c r="I1701">
        <v>2149.6590000000001</v>
      </c>
      <c r="J1701">
        <v>2308.5210000000002</v>
      </c>
      <c r="K1701">
        <v>2141.9380000000001</v>
      </c>
      <c r="L1701">
        <v>2230.7449999999999</v>
      </c>
      <c r="M1701">
        <v>2235.8009999999999</v>
      </c>
      <c r="N1701">
        <v>2294.665</v>
      </c>
      <c r="O1701">
        <v>1821.922</v>
      </c>
      <c r="P1701">
        <v>2322.8690000000001</v>
      </c>
      <c r="Q1701">
        <v>2020.001</v>
      </c>
      <c r="R1701">
        <v>1983.2629999999999</v>
      </c>
      <c r="S1701">
        <v>2456.9789999999998</v>
      </c>
      <c r="T1701">
        <v>2110.288</v>
      </c>
      <c r="U1701">
        <v>2107.2080000000001</v>
      </c>
    </row>
    <row r="1702" spans="1:21">
      <c r="A1702" s="1">
        <v>4700</v>
      </c>
      <c r="B1702">
        <v>2457.2190000000001</v>
      </c>
      <c r="C1702">
        <v>2280.7539999999999</v>
      </c>
      <c r="D1702">
        <v>2093.2710000000002</v>
      </c>
      <c r="E1702">
        <v>2010.373</v>
      </c>
      <c r="F1702">
        <v>2360.9110000000001</v>
      </c>
      <c r="G1702">
        <v>2137.8000000000002</v>
      </c>
      <c r="H1702">
        <v>2062.442</v>
      </c>
      <c r="I1702">
        <v>2149.3890000000001</v>
      </c>
      <c r="J1702">
        <v>2314.7310000000002</v>
      </c>
      <c r="K1702">
        <v>2139.4780000000001</v>
      </c>
      <c r="L1702">
        <v>2230.5360000000001</v>
      </c>
      <c r="M1702">
        <v>2246.6149999999998</v>
      </c>
      <c r="N1702">
        <v>2294.5349999999999</v>
      </c>
      <c r="O1702">
        <v>1853.0820000000001</v>
      </c>
      <c r="P1702">
        <v>2322.652</v>
      </c>
      <c r="Q1702">
        <v>2038.1320000000001</v>
      </c>
      <c r="R1702">
        <v>1981.0029999999999</v>
      </c>
      <c r="S1702">
        <v>2457.1010000000001</v>
      </c>
      <c r="T1702">
        <v>2110.3090000000002</v>
      </c>
      <c r="U1702">
        <v>2114.3270000000002</v>
      </c>
    </row>
    <row r="1703" spans="1:21">
      <c r="A1703" s="1">
        <v>4701</v>
      </c>
      <c r="B1703">
        <v>2457.1320000000001</v>
      </c>
      <c r="C1703">
        <v>2280.5390000000002</v>
      </c>
      <c r="D1703">
        <v>2090.7860000000001</v>
      </c>
      <c r="E1703">
        <v>1992.1959999999999</v>
      </c>
      <c r="F1703">
        <v>2386.1129999999998</v>
      </c>
      <c r="G1703">
        <v>2165.4859999999999</v>
      </c>
      <c r="H1703">
        <v>2066.5100000000002</v>
      </c>
      <c r="I1703">
        <v>2149.1260000000002</v>
      </c>
      <c r="J1703">
        <v>2313.7719999999999</v>
      </c>
      <c r="K1703">
        <v>2139.3470000000002</v>
      </c>
      <c r="L1703">
        <v>2230.3319999999999</v>
      </c>
      <c r="M1703">
        <v>2246.8969999999999</v>
      </c>
      <c r="N1703">
        <v>2273.7910000000002</v>
      </c>
      <c r="O1703">
        <v>1825.2239999999999</v>
      </c>
      <c r="P1703">
        <v>2322.46</v>
      </c>
      <c r="Q1703">
        <v>2028.1389999999999</v>
      </c>
      <c r="R1703">
        <v>1978.749</v>
      </c>
      <c r="S1703">
        <v>2456.806</v>
      </c>
      <c r="T1703">
        <v>2107.0369999999998</v>
      </c>
      <c r="U1703">
        <v>2096.3490000000002</v>
      </c>
    </row>
    <row r="1704" spans="1:21">
      <c r="A1704" s="1">
        <v>4702</v>
      </c>
      <c r="B1704">
        <v>2457.0459999999998</v>
      </c>
      <c r="C1704">
        <v>2280.3249999999998</v>
      </c>
      <c r="D1704">
        <v>2105.1039999999998</v>
      </c>
      <c r="E1704">
        <v>2038.1379999999999</v>
      </c>
      <c r="F1704">
        <v>2359.7130000000002</v>
      </c>
      <c r="G1704">
        <v>2103.2109999999998</v>
      </c>
      <c r="H1704">
        <v>2064.04</v>
      </c>
      <c r="I1704">
        <v>2148.864</v>
      </c>
      <c r="J1704">
        <v>2307.4409999999998</v>
      </c>
      <c r="K1704">
        <v>2167.5650000000001</v>
      </c>
      <c r="L1704">
        <v>2230.1289999999999</v>
      </c>
      <c r="M1704">
        <v>2245.7170000000001</v>
      </c>
      <c r="N1704">
        <v>2232.3130000000001</v>
      </c>
      <c r="O1704">
        <v>1819.2370000000001</v>
      </c>
      <c r="P1704">
        <v>2322.4160000000002</v>
      </c>
      <c r="Q1704">
        <v>1947.327</v>
      </c>
      <c r="R1704">
        <v>1980.364</v>
      </c>
      <c r="S1704">
        <v>2456.7190000000001</v>
      </c>
      <c r="T1704">
        <v>2108.7629999999999</v>
      </c>
      <c r="U1704">
        <v>2094.5920000000001</v>
      </c>
    </row>
    <row r="1705" spans="1:21">
      <c r="A1705" s="1">
        <v>4703</v>
      </c>
      <c r="B1705">
        <v>2456.9580000000001</v>
      </c>
      <c r="C1705">
        <v>2280.3020000000001</v>
      </c>
      <c r="D1705">
        <v>2157.6309999999999</v>
      </c>
      <c r="E1705">
        <v>1984.604</v>
      </c>
      <c r="F1705">
        <v>2377.34</v>
      </c>
      <c r="G1705">
        <v>2082.453</v>
      </c>
      <c r="H1705">
        <v>2063.1320000000001</v>
      </c>
      <c r="I1705">
        <v>2169.9369999999999</v>
      </c>
      <c r="J1705">
        <v>2309.0149999999999</v>
      </c>
      <c r="K1705">
        <v>2139.0410000000002</v>
      </c>
      <c r="L1705">
        <v>2229.92</v>
      </c>
      <c r="M1705">
        <v>2257.0880000000002</v>
      </c>
      <c r="N1705">
        <v>2238.7020000000002</v>
      </c>
      <c r="O1705">
        <v>1818.61</v>
      </c>
      <c r="P1705">
        <v>2322.2280000000001</v>
      </c>
      <c r="Q1705">
        <v>2033.33</v>
      </c>
      <c r="R1705">
        <v>1980.0129999999999</v>
      </c>
      <c r="S1705">
        <v>2456.6320000000001</v>
      </c>
      <c r="T1705">
        <v>2104.8780000000002</v>
      </c>
      <c r="U1705">
        <v>2095.6970000000001</v>
      </c>
    </row>
    <row r="1706" spans="1:21">
      <c r="A1706" s="1">
        <v>4704</v>
      </c>
      <c r="B1706">
        <v>2456.87</v>
      </c>
      <c r="C1706">
        <v>2279.9050000000002</v>
      </c>
      <c r="D1706">
        <v>2098.8409999999999</v>
      </c>
      <c r="E1706">
        <v>1984.277</v>
      </c>
      <c r="F1706">
        <v>2397.2910000000002</v>
      </c>
      <c r="G1706">
        <v>2150.65</v>
      </c>
      <c r="H1706">
        <v>2060.4659999999999</v>
      </c>
      <c r="I1706">
        <v>2148.3710000000001</v>
      </c>
      <c r="J1706">
        <v>2307.1729999999998</v>
      </c>
      <c r="K1706">
        <v>2144.7719999999999</v>
      </c>
      <c r="L1706">
        <v>2229.7840000000001</v>
      </c>
      <c r="M1706">
        <v>2268.7449999999999</v>
      </c>
      <c r="N1706">
        <v>2301.2539999999999</v>
      </c>
      <c r="O1706">
        <v>1820.0429999999999</v>
      </c>
      <c r="P1706">
        <v>2321.9580000000001</v>
      </c>
      <c r="Q1706">
        <v>2020.1369999999999</v>
      </c>
      <c r="R1706">
        <v>1976.5740000000001</v>
      </c>
      <c r="S1706">
        <v>2456.6179999999999</v>
      </c>
      <c r="T1706">
        <v>2106.5880000000002</v>
      </c>
      <c r="U1706">
        <v>2093.9699999999998</v>
      </c>
    </row>
    <row r="1707" spans="1:21">
      <c r="A1707" s="1">
        <v>4705</v>
      </c>
      <c r="B1707">
        <v>2456.8069999999998</v>
      </c>
      <c r="C1707">
        <v>2279.877</v>
      </c>
      <c r="D1707">
        <v>2097.8879999999999</v>
      </c>
      <c r="E1707">
        <v>2008.2619999999999</v>
      </c>
      <c r="F1707">
        <v>2397.5819999999999</v>
      </c>
      <c r="G1707">
        <v>2101.413</v>
      </c>
      <c r="H1707">
        <v>2059.9920000000002</v>
      </c>
      <c r="I1707">
        <v>2162.5320000000002</v>
      </c>
      <c r="J1707">
        <v>2315.3870000000002</v>
      </c>
      <c r="K1707">
        <v>2137.9899999999998</v>
      </c>
      <c r="L1707">
        <v>2229.4940000000001</v>
      </c>
      <c r="M1707">
        <v>2258.6640000000002</v>
      </c>
      <c r="N1707">
        <v>2251.3429999999998</v>
      </c>
      <c r="O1707">
        <v>1818.4390000000001</v>
      </c>
      <c r="P1707">
        <v>2321.7310000000002</v>
      </c>
      <c r="Q1707">
        <v>1958.7919999999999</v>
      </c>
      <c r="R1707">
        <v>1980.2840000000001</v>
      </c>
      <c r="S1707">
        <v>2456.6790000000001</v>
      </c>
      <c r="T1707">
        <v>2110.9490000000001</v>
      </c>
      <c r="U1707">
        <v>2093.6990000000001</v>
      </c>
    </row>
    <row r="1708" spans="1:21">
      <c r="A1708" s="1">
        <v>4706</v>
      </c>
      <c r="B1708">
        <v>2456.7130000000002</v>
      </c>
      <c r="C1708">
        <v>2279.4879999999998</v>
      </c>
      <c r="D1708">
        <v>2090.335</v>
      </c>
      <c r="E1708">
        <v>2023.1769999999999</v>
      </c>
      <c r="F1708">
        <v>2359.163</v>
      </c>
      <c r="G1708">
        <v>2095.136</v>
      </c>
      <c r="H1708">
        <v>2057.7510000000002</v>
      </c>
      <c r="I1708">
        <v>2147.9050000000002</v>
      </c>
      <c r="J1708">
        <v>2316.5459999999998</v>
      </c>
      <c r="K1708">
        <v>2149.413</v>
      </c>
      <c r="L1708">
        <v>2229.2849999999999</v>
      </c>
      <c r="M1708">
        <v>2247.9540000000002</v>
      </c>
      <c r="N1708">
        <v>2216.1559999999999</v>
      </c>
      <c r="O1708">
        <v>1820.7329999999999</v>
      </c>
      <c r="P1708">
        <v>2321.27</v>
      </c>
      <c r="Q1708">
        <v>1959.114</v>
      </c>
      <c r="R1708">
        <v>1976.521</v>
      </c>
      <c r="S1708">
        <v>2456.375</v>
      </c>
      <c r="T1708">
        <v>2105.6529999999998</v>
      </c>
      <c r="U1708">
        <v>2097.3220000000001</v>
      </c>
    </row>
    <row r="1709" spans="1:21">
      <c r="A1709" s="1">
        <v>4707</v>
      </c>
      <c r="B1709">
        <v>2456.6129999999998</v>
      </c>
      <c r="C1709">
        <v>2279.2730000000001</v>
      </c>
      <c r="D1709">
        <v>2107.3209999999999</v>
      </c>
      <c r="E1709">
        <v>2051.6260000000002</v>
      </c>
      <c r="F1709">
        <v>2358.9789999999998</v>
      </c>
      <c r="G1709">
        <v>2090.2260000000001</v>
      </c>
      <c r="H1709">
        <v>2060.5219999999999</v>
      </c>
      <c r="I1709">
        <v>2147.529</v>
      </c>
      <c r="J1709">
        <v>2314.049</v>
      </c>
      <c r="K1709">
        <v>2147.9389999999999</v>
      </c>
      <c r="L1709">
        <v>2229.076</v>
      </c>
      <c r="M1709">
        <v>2266.3029999999999</v>
      </c>
      <c r="N1709">
        <v>2211.6729999999998</v>
      </c>
      <c r="O1709">
        <v>1817.624</v>
      </c>
      <c r="P1709">
        <v>2321.1840000000002</v>
      </c>
      <c r="Q1709">
        <v>2018.482</v>
      </c>
      <c r="R1709">
        <v>1987.424</v>
      </c>
      <c r="S1709">
        <v>2456.2840000000001</v>
      </c>
      <c r="T1709">
        <v>2110.3110000000001</v>
      </c>
      <c r="U1709">
        <v>2114.0549999999998</v>
      </c>
    </row>
    <row r="1710" spans="1:21">
      <c r="A1710" s="1">
        <v>4708</v>
      </c>
      <c r="B1710">
        <v>2456.7220000000002</v>
      </c>
      <c r="C1710">
        <v>2279.0590000000002</v>
      </c>
      <c r="D1710">
        <v>2087.473</v>
      </c>
      <c r="E1710">
        <v>1983.31</v>
      </c>
      <c r="F1710">
        <v>2374.5569999999998</v>
      </c>
      <c r="G1710">
        <v>2179.895</v>
      </c>
      <c r="H1710">
        <v>2062.9389999999999</v>
      </c>
      <c r="I1710">
        <v>2147.7919999999999</v>
      </c>
      <c r="J1710">
        <v>2307.2669999999998</v>
      </c>
      <c r="K1710">
        <v>2146.114</v>
      </c>
      <c r="L1710">
        <v>2228.8690000000001</v>
      </c>
      <c r="M1710">
        <v>2249.1170000000002</v>
      </c>
      <c r="N1710">
        <v>2332.37</v>
      </c>
      <c r="O1710">
        <v>1836.6780000000001</v>
      </c>
      <c r="P1710">
        <v>2320.7930000000001</v>
      </c>
      <c r="Q1710">
        <v>1951.039</v>
      </c>
      <c r="R1710">
        <v>1978.2560000000001</v>
      </c>
      <c r="S1710">
        <v>2456.1999999999998</v>
      </c>
      <c r="T1710">
        <v>2109.7020000000002</v>
      </c>
      <c r="U1710">
        <v>2094.306</v>
      </c>
    </row>
    <row r="1711" spans="1:21">
      <c r="A1711" s="1">
        <v>4709</v>
      </c>
      <c r="B1711">
        <v>2456.6219999999998</v>
      </c>
      <c r="C1711">
        <v>2279.0349999999999</v>
      </c>
      <c r="D1711">
        <v>2116.8319999999999</v>
      </c>
      <c r="E1711">
        <v>2034.5809999999999</v>
      </c>
      <c r="F1711">
        <v>2382.395</v>
      </c>
      <c r="G1711">
        <v>2137.2080000000001</v>
      </c>
      <c r="H1711">
        <v>2058.5189999999998</v>
      </c>
      <c r="I1711">
        <v>2168.0509999999999</v>
      </c>
      <c r="J1711">
        <v>2307.1129999999998</v>
      </c>
      <c r="K1711">
        <v>2138.761</v>
      </c>
      <c r="L1711">
        <v>2228.663</v>
      </c>
      <c r="M1711">
        <v>2242.6709999999998</v>
      </c>
      <c r="N1711">
        <v>2248.712</v>
      </c>
      <c r="O1711">
        <v>1815.0260000000001</v>
      </c>
      <c r="P1711">
        <v>2320.5329999999999</v>
      </c>
      <c r="Q1711">
        <v>1939.9760000000001</v>
      </c>
      <c r="R1711">
        <v>1977.9069999999999</v>
      </c>
      <c r="S1711">
        <v>2456.1109999999999</v>
      </c>
      <c r="T1711">
        <v>2104.88</v>
      </c>
      <c r="U1711">
        <v>2105.165</v>
      </c>
    </row>
    <row r="1712" spans="1:21">
      <c r="A1712" s="1">
        <v>4710</v>
      </c>
      <c r="B1712">
        <v>2456.3560000000002</v>
      </c>
      <c r="C1712">
        <v>2278.636</v>
      </c>
      <c r="D1712">
        <v>2092.951</v>
      </c>
      <c r="E1712">
        <v>2002.8610000000001</v>
      </c>
      <c r="F1712">
        <v>2397.9699999999998</v>
      </c>
      <c r="G1712">
        <v>2162.4430000000002</v>
      </c>
      <c r="H1712">
        <v>2057.6289999999999</v>
      </c>
      <c r="I1712">
        <v>2146.7559999999999</v>
      </c>
      <c r="J1712">
        <v>2310.6460000000002</v>
      </c>
      <c r="K1712">
        <v>2136.6080000000002</v>
      </c>
      <c r="L1712">
        <v>2228.4609999999998</v>
      </c>
      <c r="M1712">
        <v>2212.2159999999999</v>
      </c>
      <c r="N1712">
        <v>2225.5659999999998</v>
      </c>
      <c r="O1712">
        <v>1815.115</v>
      </c>
      <c r="P1712">
        <v>2320.5250000000001</v>
      </c>
      <c r="Q1712">
        <v>2007.7280000000001</v>
      </c>
      <c r="R1712">
        <v>1974.9390000000001</v>
      </c>
      <c r="S1712">
        <v>2456.2449999999999</v>
      </c>
      <c r="T1712">
        <v>2109.127</v>
      </c>
      <c r="U1712">
        <v>2092.9769999999999</v>
      </c>
    </row>
    <row r="1713" spans="1:21">
      <c r="A1713" s="1">
        <v>4711</v>
      </c>
      <c r="B1713">
        <v>2456.4389999999999</v>
      </c>
      <c r="C1713">
        <v>2278.4380000000001</v>
      </c>
      <c r="D1713">
        <v>2095.7689999999998</v>
      </c>
      <c r="E1713">
        <v>1981.9860000000001</v>
      </c>
      <c r="F1713">
        <v>2405.6869999999999</v>
      </c>
      <c r="G1713">
        <v>2096.4749999999999</v>
      </c>
      <c r="H1713">
        <v>2057.6410000000001</v>
      </c>
      <c r="I1713">
        <v>2146.4969999999998</v>
      </c>
      <c r="J1713">
        <v>2306.0259999999998</v>
      </c>
      <c r="K1713">
        <v>2140.3290000000002</v>
      </c>
      <c r="L1713">
        <v>2228.2449999999999</v>
      </c>
      <c r="M1713">
        <v>2211.63</v>
      </c>
      <c r="N1713">
        <v>2252.3820000000001</v>
      </c>
      <c r="O1713">
        <v>1815.097</v>
      </c>
      <c r="P1713">
        <v>2320.1619999999998</v>
      </c>
      <c r="Q1713">
        <v>2042.123</v>
      </c>
      <c r="R1713">
        <v>1981.5329999999999</v>
      </c>
      <c r="S1713">
        <v>2455.9369999999999</v>
      </c>
      <c r="T1713">
        <v>2106.4389999999999</v>
      </c>
      <c r="U1713">
        <v>2092.6840000000002</v>
      </c>
    </row>
    <row r="1714" spans="1:21">
      <c r="A1714" s="1">
        <v>4712</v>
      </c>
      <c r="B1714">
        <v>2456.1779999999999</v>
      </c>
      <c r="C1714">
        <v>2278.2130000000002</v>
      </c>
      <c r="D1714">
        <v>2119.8200000000002</v>
      </c>
      <c r="E1714">
        <v>1983.184</v>
      </c>
      <c r="F1714">
        <v>2386.8139999999999</v>
      </c>
      <c r="G1714">
        <v>2164.6129999999998</v>
      </c>
      <c r="H1714">
        <v>2061.2869999999998</v>
      </c>
      <c r="I1714">
        <v>2155.7950000000001</v>
      </c>
      <c r="J1714">
        <v>2305.8760000000002</v>
      </c>
      <c r="K1714">
        <v>2137.2020000000002</v>
      </c>
      <c r="L1714">
        <v>2228.0610000000001</v>
      </c>
      <c r="M1714">
        <v>2249.5</v>
      </c>
      <c r="N1714">
        <v>2205.0210000000002</v>
      </c>
      <c r="O1714">
        <v>1813.14</v>
      </c>
      <c r="P1714">
        <v>2319.9580000000001</v>
      </c>
      <c r="Q1714">
        <v>1958.4449999999999</v>
      </c>
      <c r="R1714">
        <v>1978.5070000000001</v>
      </c>
      <c r="S1714">
        <v>2455.85</v>
      </c>
      <c r="T1714">
        <v>2102.0839999999998</v>
      </c>
      <c r="U1714">
        <v>2092.79</v>
      </c>
    </row>
    <row r="1715" spans="1:21">
      <c r="A1715" s="1">
        <v>4713</v>
      </c>
      <c r="B1715">
        <v>2456.27</v>
      </c>
      <c r="C1715">
        <v>2278.0010000000002</v>
      </c>
      <c r="D1715">
        <v>2108.8510000000001</v>
      </c>
      <c r="E1715">
        <v>1981.424</v>
      </c>
      <c r="F1715">
        <v>2358.1280000000002</v>
      </c>
      <c r="G1715">
        <v>2167.0309999999999</v>
      </c>
      <c r="H1715">
        <v>2063.66</v>
      </c>
      <c r="I1715">
        <v>2146.6080000000002</v>
      </c>
      <c r="J1715">
        <v>2306.8429999999998</v>
      </c>
      <c r="K1715">
        <v>2176.5590000000002</v>
      </c>
      <c r="L1715">
        <v>2227.8249999999998</v>
      </c>
      <c r="M1715">
        <v>2246.1410000000001</v>
      </c>
      <c r="N1715">
        <v>2300.7730000000001</v>
      </c>
      <c r="O1715">
        <v>1812.7809999999999</v>
      </c>
      <c r="P1715">
        <v>2319.6410000000001</v>
      </c>
      <c r="Q1715">
        <v>1927.1559999999999</v>
      </c>
      <c r="R1715">
        <v>1973.6559999999999</v>
      </c>
      <c r="S1715">
        <v>2455.7629999999999</v>
      </c>
      <c r="T1715">
        <v>2106.172</v>
      </c>
      <c r="U1715">
        <v>2091.424</v>
      </c>
    </row>
    <row r="1716" spans="1:21">
      <c r="A1716" s="1">
        <v>4714</v>
      </c>
      <c r="B1716">
        <v>2456.0230000000001</v>
      </c>
      <c r="C1716">
        <v>2277.7939999999999</v>
      </c>
      <c r="D1716">
        <v>2098.4870000000001</v>
      </c>
      <c r="E1716">
        <v>2013.2940000000001</v>
      </c>
      <c r="F1716">
        <v>2357.7260000000001</v>
      </c>
      <c r="G1716">
        <v>2153.3719999999998</v>
      </c>
      <c r="H1716">
        <v>2055.2820000000002</v>
      </c>
      <c r="I1716">
        <v>2145.665</v>
      </c>
      <c r="J1716">
        <v>2305.9189999999999</v>
      </c>
      <c r="K1716">
        <v>2184.3530000000001</v>
      </c>
      <c r="L1716">
        <v>2227.6979999999999</v>
      </c>
      <c r="M1716">
        <v>2244.2170000000001</v>
      </c>
      <c r="N1716">
        <v>2237.7570000000001</v>
      </c>
      <c r="O1716">
        <v>1813.194</v>
      </c>
      <c r="P1716">
        <v>2319.3879999999999</v>
      </c>
      <c r="Q1716">
        <v>2042.11</v>
      </c>
      <c r="R1716">
        <v>1973.6030000000001</v>
      </c>
      <c r="S1716">
        <v>2455.8980000000001</v>
      </c>
      <c r="T1716">
        <v>2108.134</v>
      </c>
      <c r="U1716">
        <v>2100.2730000000001</v>
      </c>
    </row>
    <row r="1717" spans="1:21">
      <c r="A1717" s="1">
        <v>4715</v>
      </c>
      <c r="B1717">
        <v>2455.9140000000002</v>
      </c>
      <c r="C1717">
        <v>2277.587</v>
      </c>
      <c r="D1717">
        <v>2101.643</v>
      </c>
      <c r="E1717">
        <v>2049.5309999999999</v>
      </c>
      <c r="F1717">
        <v>2386.6239999999998</v>
      </c>
      <c r="G1717">
        <v>2153.692</v>
      </c>
      <c r="H1717">
        <v>2056.5419999999999</v>
      </c>
      <c r="I1717">
        <v>2145.4209999999998</v>
      </c>
      <c r="J1717">
        <v>2304.9920000000002</v>
      </c>
      <c r="K1717">
        <v>2139.6849999999999</v>
      </c>
      <c r="L1717">
        <v>2227.4059999999999</v>
      </c>
      <c r="M1717">
        <v>2242.1170000000002</v>
      </c>
      <c r="N1717">
        <v>2258.0349999999999</v>
      </c>
      <c r="O1717">
        <v>1812.4929999999999</v>
      </c>
      <c r="P1717">
        <v>2319.152</v>
      </c>
      <c r="Q1717">
        <v>2001.9110000000001</v>
      </c>
      <c r="R1717">
        <v>1973.4860000000001</v>
      </c>
      <c r="S1717">
        <v>2455.6610000000001</v>
      </c>
      <c r="T1717">
        <v>2103.2310000000002</v>
      </c>
      <c r="U1717">
        <v>2093.7379999999998</v>
      </c>
    </row>
    <row r="1718" spans="1:21">
      <c r="A1718" s="1">
        <v>4716</v>
      </c>
      <c r="B1718">
        <v>2455.826</v>
      </c>
      <c r="C1718">
        <v>2277.3679999999999</v>
      </c>
      <c r="D1718">
        <v>2139.34</v>
      </c>
      <c r="E1718">
        <v>1980.3219999999999</v>
      </c>
      <c r="F1718">
        <v>2357.4920000000002</v>
      </c>
      <c r="G1718">
        <v>2131.431</v>
      </c>
      <c r="H1718">
        <v>2059.5010000000002</v>
      </c>
      <c r="I1718">
        <v>2145.1729999999998</v>
      </c>
      <c r="J1718">
        <v>2303.3760000000002</v>
      </c>
      <c r="K1718">
        <v>2134.614</v>
      </c>
      <c r="L1718">
        <v>2227.328</v>
      </c>
      <c r="M1718">
        <v>2265.0839999999998</v>
      </c>
      <c r="N1718">
        <v>2297.4430000000002</v>
      </c>
      <c r="O1718">
        <v>1812.105</v>
      </c>
      <c r="P1718">
        <v>2318.9380000000001</v>
      </c>
      <c r="Q1718">
        <v>1936.5350000000001</v>
      </c>
      <c r="R1718">
        <v>1976.556</v>
      </c>
      <c r="S1718">
        <v>2455.5030000000002</v>
      </c>
      <c r="T1718">
        <v>2107.377</v>
      </c>
      <c r="U1718">
        <v>2091.2930000000001</v>
      </c>
    </row>
    <row r="1719" spans="1:21">
      <c r="A1719" s="1">
        <v>4717</v>
      </c>
      <c r="B1719">
        <v>2455.7399999999998</v>
      </c>
      <c r="C1719">
        <v>2277.1570000000002</v>
      </c>
      <c r="D1719">
        <v>2087.8240000000001</v>
      </c>
      <c r="E1719">
        <v>1980</v>
      </c>
      <c r="F1719">
        <v>2389.1190000000001</v>
      </c>
      <c r="G1719">
        <v>2141.6460000000002</v>
      </c>
      <c r="H1719">
        <v>2056.3330000000001</v>
      </c>
      <c r="I1719">
        <v>2147.0239999999999</v>
      </c>
      <c r="J1719">
        <v>2302.8719999999998</v>
      </c>
      <c r="K1719">
        <v>2145.4850000000001</v>
      </c>
      <c r="L1719">
        <v>2226.991</v>
      </c>
      <c r="M1719">
        <v>2300.569</v>
      </c>
      <c r="N1719">
        <v>2216.221</v>
      </c>
      <c r="O1719">
        <v>1810.2349999999999</v>
      </c>
      <c r="P1719">
        <v>2318.8939999999998</v>
      </c>
      <c r="Q1719">
        <v>2030.2190000000001</v>
      </c>
      <c r="R1719">
        <v>1967.1949999999999</v>
      </c>
      <c r="S1719">
        <v>2455.5810000000001</v>
      </c>
      <c r="T1719">
        <v>2102.5419999999999</v>
      </c>
      <c r="U1719">
        <v>2110.3049999999998</v>
      </c>
    </row>
    <row r="1720" spans="1:21">
      <c r="A1720" s="1">
        <v>4718</v>
      </c>
      <c r="B1720">
        <v>2455.6579999999999</v>
      </c>
      <c r="C1720">
        <v>2276.9549999999999</v>
      </c>
      <c r="D1720">
        <v>2097.442</v>
      </c>
      <c r="E1720">
        <v>1980.681</v>
      </c>
      <c r="F1720">
        <v>2357.3249999999998</v>
      </c>
      <c r="G1720">
        <v>2094.7449999999999</v>
      </c>
      <c r="H1720">
        <v>2059.241</v>
      </c>
      <c r="I1720">
        <v>2142.9740000000002</v>
      </c>
      <c r="J1720">
        <v>2306.518</v>
      </c>
      <c r="K1720">
        <v>2165.018</v>
      </c>
      <c r="L1720">
        <v>2226.7829999999999</v>
      </c>
      <c r="M1720">
        <v>2233.3980000000001</v>
      </c>
      <c r="N1720">
        <v>2302.172</v>
      </c>
      <c r="O1720">
        <v>1810.5029999999999</v>
      </c>
      <c r="P1720">
        <v>2318.538</v>
      </c>
      <c r="Q1720">
        <v>1939.576</v>
      </c>
      <c r="R1720">
        <v>1959.7560000000001</v>
      </c>
      <c r="S1720">
        <v>2455.3290000000002</v>
      </c>
      <c r="T1720">
        <v>2106.6579999999999</v>
      </c>
      <c r="U1720">
        <v>2104.8409999999999</v>
      </c>
    </row>
    <row r="1721" spans="1:21">
      <c r="A1721" s="1">
        <v>4719</v>
      </c>
      <c r="B1721">
        <v>2455.578</v>
      </c>
      <c r="C1721">
        <v>2276.9229999999998</v>
      </c>
      <c r="D1721">
        <v>2110.002</v>
      </c>
      <c r="E1721">
        <v>1979.2919999999999</v>
      </c>
      <c r="F1721">
        <v>2376.7559999999999</v>
      </c>
      <c r="G1721">
        <v>2160.0659999999998</v>
      </c>
      <c r="H1721">
        <v>2055.7530000000002</v>
      </c>
      <c r="I1721">
        <v>2144.4769999999999</v>
      </c>
      <c r="J1721">
        <v>2303.2179999999998</v>
      </c>
      <c r="K1721">
        <v>2143.991</v>
      </c>
      <c r="L1721">
        <v>2226.585</v>
      </c>
      <c r="M1721">
        <v>2237.6689999999999</v>
      </c>
      <c r="N1721">
        <v>2275.2130000000002</v>
      </c>
      <c r="O1721">
        <v>1808.989</v>
      </c>
      <c r="P1721">
        <v>2318.2130000000002</v>
      </c>
      <c r="Q1721">
        <v>2042.412</v>
      </c>
      <c r="R1721">
        <v>1970.4960000000001</v>
      </c>
      <c r="S1721">
        <v>2455.2420000000002</v>
      </c>
      <c r="T1721">
        <v>2101.58</v>
      </c>
      <c r="U1721">
        <v>2094.0549999999998</v>
      </c>
    </row>
    <row r="1722" spans="1:21">
      <c r="A1722" s="1">
        <v>4720</v>
      </c>
      <c r="B1722">
        <v>2455.7060000000001</v>
      </c>
      <c r="C1722">
        <v>2276.6840000000002</v>
      </c>
      <c r="D1722">
        <v>2100.1410000000001</v>
      </c>
      <c r="E1722">
        <v>1978.9770000000001</v>
      </c>
      <c r="F1722">
        <v>2402.1190000000001</v>
      </c>
      <c r="G1722">
        <v>2082.596</v>
      </c>
      <c r="H1722">
        <v>2061.482</v>
      </c>
      <c r="I1722">
        <v>2161.9949999999999</v>
      </c>
      <c r="J1722">
        <v>2302.335</v>
      </c>
      <c r="K1722">
        <v>2140.317</v>
      </c>
      <c r="L1722">
        <v>2226.364</v>
      </c>
      <c r="M1722">
        <v>2208.4409999999998</v>
      </c>
      <c r="N1722">
        <v>2243.9830000000002</v>
      </c>
      <c r="O1722">
        <v>1809.202</v>
      </c>
      <c r="P1722">
        <v>2317.9749999999999</v>
      </c>
      <c r="Q1722">
        <v>1948.6669999999999</v>
      </c>
      <c r="R1722">
        <v>1958.797</v>
      </c>
      <c r="S1722">
        <v>2455.1550000000002</v>
      </c>
      <c r="T1722">
        <v>2105.953</v>
      </c>
      <c r="U1722">
        <v>2102.683</v>
      </c>
    </row>
    <row r="1723" spans="1:21">
      <c r="A1723" s="1">
        <v>4721</v>
      </c>
      <c r="B1723">
        <v>2455.5929999999998</v>
      </c>
      <c r="C1723">
        <v>2276.319</v>
      </c>
      <c r="D1723">
        <v>2089.9090000000001</v>
      </c>
      <c r="E1723">
        <v>1978.654</v>
      </c>
      <c r="F1723">
        <v>2388.4279999999999</v>
      </c>
      <c r="G1723">
        <v>2171.6590000000001</v>
      </c>
      <c r="H1723">
        <v>2055.4630000000002</v>
      </c>
      <c r="I1723">
        <v>2143.806</v>
      </c>
      <c r="J1723">
        <v>2305.6709999999998</v>
      </c>
      <c r="K1723">
        <v>2137.375</v>
      </c>
      <c r="L1723">
        <v>2226.1550000000002</v>
      </c>
      <c r="M1723">
        <v>2244.4070000000002</v>
      </c>
      <c r="N1723">
        <v>2258.34</v>
      </c>
      <c r="O1723">
        <v>1807.5909999999999</v>
      </c>
      <c r="P1723">
        <v>2317.759</v>
      </c>
      <c r="Q1723">
        <v>1953.9780000000001</v>
      </c>
      <c r="R1723">
        <v>1958.2090000000001</v>
      </c>
      <c r="S1723">
        <v>2455.2840000000001</v>
      </c>
      <c r="T1723">
        <v>2105.1849999999999</v>
      </c>
      <c r="U1723">
        <v>2107.4679999999998</v>
      </c>
    </row>
    <row r="1724" spans="1:21">
      <c r="A1724" s="1">
        <v>4722</v>
      </c>
      <c r="B1724">
        <v>2455.3270000000002</v>
      </c>
      <c r="C1724">
        <v>2276.1170000000002</v>
      </c>
      <c r="D1724">
        <v>2084.3850000000002</v>
      </c>
      <c r="E1724">
        <v>1978.3140000000001</v>
      </c>
      <c r="F1724">
        <v>2386.9380000000001</v>
      </c>
      <c r="G1724">
        <v>2082.6529999999998</v>
      </c>
      <c r="H1724">
        <v>2052.8159999999998</v>
      </c>
      <c r="I1724">
        <v>2143.5349999999999</v>
      </c>
      <c r="J1724">
        <v>2313.6590000000001</v>
      </c>
      <c r="K1724">
        <v>2140.134</v>
      </c>
      <c r="L1724">
        <v>2225.9450000000002</v>
      </c>
      <c r="M1724">
        <v>2248.5039999999999</v>
      </c>
      <c r="N1724">
        <v>2233.2260000000001</v>
      </c>
      <c r="O1724">
        <v>1807.16</v>
      </c>
      <c r="P1724">
        <v>2317.5360000000001</v>
      </c>
      <c r="Q1724">
        <v>2041.6289999999999</v>
      </c>
      <c r="R1724">
        <v>1960.3</v>
      </c>
      <c r="S1724">
        <v>2454.9830000000002</v>
      </c>
      <c r="T1724">
        <v>2102.9279999999999</v>
      </c>
      <c r="U1724">
        <v>2090.3020000000001</v>
      </c>
    </row>
    <row r="1725" spans="1:21">
      <c r="A1725" s="1">
        <v>4723</v>
      </c>
      <c r="B1725">
        <v>2455.4059999999999</v>
      </c>
      <c r="C1725">
        <v>2275.8919999999998</v>
      </c>
      <c r="D1725">
        <v>2099.1419999999998</v>
      </c>
      <c r="E1725">
        <v>2022.3710000000001</v>
      </c>
      <c r="F1725">
        <v>2377.41</v>
      </c>
      <c r="G1725">
        <v>2153.7979999999998</v>
      </c>
      <c r="H1725">
        <v>2054.7379999999998</v>
      </c>
      <c r="I1725">
        <v>2143.279</v>
      </c>
      <c r="J1725">
        <v>2303.788</v>
      </c>
      <c r="K1725">
        <v>2139.2660000000001</v>
      </c>
      <c r="L1725">
        <v>2225.8429999999998</v>
      </c>
      <c r="M1725">
        <v>2264.9349999999999</v>
      </c>
      <c r="N1725">
        <v>2209.4659999999999</v>
      </c>
      <c r="O1725">
        <v>1806.4970000000001</v>
      </c>
      <c r="P1725">
        <v>2317.2820000000002</v>
      </c>
      <c r="Q1725">
        <v>2036.307</v>
      </c>
      <c r="R1725">
        <v>1955.0239999999999</v>
      </c>
      <c r="S1725">
        <v>2454.895</v>
      </c>
      <c r="T1725">
        <v>2102.181</v>
      </c>
      <c r="U1725">
        <v>2088.7910000000002</v>
      </c>
    </row>
    <row r="1726" spans="1:21">
      <c r="A1726" s="1">
        <v>4724</v>
      </c>
      <c r="B1726">
        <v>2455.3130000000001</v>
      </c>
      <c r="C1726">
        <v>2275.6790000000001</v>
      </c>
      <c r="D1726">
        <v>2130.277</v>
      </c>
      <c r="E1726">
        <v>1988.8040000000001</v>
      </c>
      <c r="F1726">
        <v>2386.69</v>
      </c>
      <c r="G1726">
        <v>2075.1909999999998</v>
      </c>
      <c r="H1726">
        <v>2054.326</v>
      </c>
      <c r="I1726">
        <v>2143.0230000000001</v>
      </c>
      <c r="J1726">
        <v>2313.723</v>
      </c>
      <c r="K1726">
        <v>2132.8470000000002</v>
      </c>
      <c r="L1726">
        <v>2225.5390000000002</v>
      </c>
      <c r="M1726">
        <v>2247.6680000000001</v>
      </c>
      <c r="N1726">
        <v>2286.268</v>
      </c>
      <c r="O1726">
        <v>1808.13</v>
      </c>
      <c r="P1726">
        <v>2317.2249999999999</v>
      </c>
      <c r="Q1726">
        <v>2030.605</v>
      </c>
      <c r="R1726">
        <v>1961.018</v>
      </c>
      <c r="S1726">
        <v>2455.0210000000002</v>
      </c>
      <c r="T1726">
        <v>2105.259</v>
      </c>
      <c r="U1726">
        <v>2088.4470000000001</v>
      </c>
    </row>
    <row r="1727" spans="1:21">
      <c r="A1727" s="1">
        <v>4725</v>
      </c>
      <c r="B1727">
        <v>2455.2370000000001</v>
      </c>
      <c r="C1727">
        <v>2275.4740000000002</v>
      </c>
      <c r="D1727">
        <v>2125.2280000000001</v>
      </c>
      <c r="E1727">
        <v>2002.143</v>
      </c>
      <c r="F1727">
        <v>2369.596</v>
      </c>
      <c r="G1727">
        <v>2091.4720000000002</v>
      </c>
      <c r="H1727">
        <v>2055.0349999999999</v>
      </c>
      <c r="I1727">
        <v>2155.6590000000001</v>
      </c>
      <c r="J1727">
        <v>2302.8049999999998</v>
      </c>
      <c r="K1727">
        <v>2134.4899999999998</v>
      </c>
      <c r="L1727">
        <v>2225.3240000000001</v>
      </c>
      <c r="M1727">
        <v>2247.9499999999998</v>
      </c>
      <c r="N1727">
        <v>2259.011</v>
      </c>
      <c r="O1727">
        <v>1805.154</v>
      </c>
      <c r="P1727">
        <v>2316.857</v>
      </c>
      <c r="Q1727">
        <v>2028.4269999999999</v>
      </c>
      <c r="R1727">
        <v>1965.5609999999999</v>
      </c>
      <c r="S1727">
        <v>2454.7220000000002</v>
      </c>
      <c r="T1727">
        <v>2104.4679999999998</v>
      </c>
      <c r="U1727">
        <v>2096.7689999999998</v>
      </c>
    </row>
    <row r="1728" spans="1:21">
      <c r="A1728" s="1">
        <v>4726</v>
      </c>
      <c r="B1728">
        <v>2455.1309999999999</v>
      </c>
      <c r="C1728">
        <v>2543.3829999999998</v>
      </c>
      <c r="D1728">
        <v>2093.3490000000002</v>
      </c>
      <c r="E1728">
        <v>1977.1969999999999</v>
      </c>
      <c r="F1728">
        <v>2356.181</v>
      </c>
      <c r="G1728">
        <v>2139.4389999999999</v>
      </c>
      <c r="H1728">
        <v>2059.1280000000002</v>
      </c>
      <c r="I1728">
        <v>2142.846</v>
      </c>
      <c r="J1728">
        <v>2305.4160000000002</v>
      </c>
      <c r="K1728">
        <v>2131.884</v>
      </c>
      <c r="L1728">
        <v>2225.1170000000002</v>
      </c>
      <c r="M1728">
        <v>2249.752</v>
      </c>
      <c r="N1728">
        <v>2285.6590000000001</v>
      </c>
      <c r="O1728">
        <v>1806.37</v>
      </c>
      <c r="P1728">
        <v>2316.6320000000001</v>
      </c>
      <c r="Q1728">
        <v>1932.9580000000001</v>
      </c>
      <c r="R1728">
        <v>1967.34</v>
      </c>
      <c r="S1728">
        <v>2454.8580000000002</v>
      </c>
      <c r="T1728">
        <v>2104.143</v>
      </c>
      <c r="U1728">
        <v>2088.5320000000002</v>
      </c>
    </row>
    <row r="1729" spans="1:21">
      <c r="A1729" s="1">
        <v>4727</v>
      </c>
      <c r="B1729">
        <v>2454.873</v>
      </c>
      <c r="C1729">
        <v>2275.3290000000002</v>
      </c>
      <c r="D1729">
        <v>2094.837</v>
      </c>
      <c r="E1729">
        <v>2024.2829999999999</v>
      </c>
      <c r="F1729">
        <v>2355.8449999999998</v>
      </c>
      <c r="G1729">
        <v>2160.4540000000002</v>
      </c>
      <c r="H1729">
        <v>2054.462</v>
      </c>
      <c r="I1729">
        <v>2143.3560000000002</v>
      </c>
      <c r="J1729">
        <v>2302.9189999999999</v>
      </c>
      <c r="K1729">
        <v>2174.9899999999998</v>
      </c>
      <c r="L1729">
        <v>2224.9079999999999</v>
      </c>
      <c r="M1729">
        <v>2268.7530000000002</v>
      </c>
      <c r="N1729">
        <v>2293.7310000000002</v>
      </c>
      <c r="O1729">
        <v>1805.5160000000001</v>
      </c>
      <c r="P1729">
        <v>2316.5329999999999</v>
      </c>
      <c r="Q1729">
        <v>2045.0820000000001</v>
      </c>
      <c r="R1729">
        <v>1956.0550000000001</v>
      </c>
      <c r="S1729">
        <v>2454.5479999999998</v>
      </c>
      <c r="T1729">
        <v>2103.9409999999998</v>
      </c>
      <c r="U1729">
        <v>2232.7719999999999</v>
      </c>
    </row>
    <row r="1730" spans="1:21">
      <c r="A1730" s="1">
        <v>4728</v>
      </c>
      <c r="B1730">
        <v>2454.7939999999999</v>
      </c>
      <c r="C1730">
        <v>2274.9769999999999</v>
      </c>
      <c r="D1730">
        <v>2081.402</v>
      </c>
      <c r="E1730">
        <v>2000.703</v>
      </c>
      <c r="F1730">
        <v>2355.83</v>
      </c>
      <c r="G1730">
        <v>2132.9250000000002</v>
      </c>
      <c r="H1730">
        <v>2054.2020000000002</v>
      </c>
      <c r="I1730">
        <v>2141.933</v>
      </c>
      <c r="J1730">
        <v>2306.9839999999999</v>
      </c>
      <c r="K1730">
        <v>2136.5250000000001</v>
      </c>
      <c r="L1730">
        <v>2224.6959999999999</v>
      </c>
      <c r="M1730">
        <v>2206.6979999999999</v>
      </c>
      <c r="N1730">
        <v>2219.4209999999998</v>
      </c>
      <c r="O1730">
        <v>1804.6510000000001</v>
      </c>
      <c r="P1730">
        <v>2316.1419999999998</v>
      </c>
      <c r="Q1730">
        <v>1919.473</v>
      </c>
      <c r="R1730">
        <v>1957.662</v>
      </c>
      <c r="S1730">
        <v>2454.4659999999999</v>
      </c>
      <c r="T1730">
        <v>2104.37</v>
      </c>
      <c r="U1730">
        <v>2101.7809999999999</v>
      </c>
    </row>
    <row r="1731" spans="1:21">
      <c r="A1731" s="1">
        <v>4729</v>
      </c>
      <c r="B1731">
        <v>2454.6990000000001</v>
      </c>
      <c r="C1731">
        <v>2274.7750000000001</v>
      </c>
      <c r="D1731">
        <v>2084.462</v>
      </c>
      <c r="E1731">
        <v>1976.173</v>
      </c>
      <c r="F1731">
        <v>2386.4340000000002</v>
      </c>
      <c r="G1731">
        <v>2093.75</v>
      </c>
      <c r="H1731">
        <v>2059.7570000000001</v>
      </c>
      <c r="I1731">
        <v>2156.7629999999999</v>
      </c>
      <c r="J1731">
        <v>2301.4279999999999</v>
      </c>
      <c r="K1731">
        <v>2136.83</v>
      </c>
      <c r="L1731">
        <v>2224.5329999999999</v>
      </c>
      <c r="M1731">
        <v>2210.8829999999998</v>
      </c>
      <c r="N1731">
        <v>2268.761</v>
      </c>
      <c r="O1731">
        <v>1803.6420000000001</v>
      </c>
      <c r="P1731">
        <v>2315.9059999999999</v>
      </c>
      <c r="Q1731">
        <v>1931.5</v>
      </c>
      <c r="R1731">
        <v>1958.011</v>
      </c>
      <c r="S1731">
        <v>2454.3739999999998</v>
      </c>
      <c r="T1731">
        <v>2098.721</v>
      </c>
      <c r="U1731">
        <v>2087.0839999999998</v>
      </c>
    </row>
    <row r="1732" spans="1:21">
      <c r="A1732" s="1">
        <v>4730</v>
      </c>
      <c r="B1732">
        <v>2454.6280000000002</v>
      </c>
      <c r="C1732">
        <v>2274.5659999999998</v>
      </c>
      <c r="D1732">
        <v>2094.2060000000001</v>
      </c>
      <c r="E1732">
        <v>2019.2139999999999</v>
      </c>
      <c r="F1732">
        <v>2355.5630000000001</v>
      </c>
      <c r="G1732">
        <v>2119.7689999999998</v>
      </c>
      <c r="H1732">
        <v>2052.3850000000002</v>
      </c>
      <c r="I1732">
        <v>2141.4110000000001</v>
      </c>
      <c r="J1732">
        <v>2312.8629999999998</v>
      </c>
      <c r="K1732">
        <v>2148.4279999999999</v>
      </c>
      <c r="L1732">
        <v>2224.2809999999999</v>
      </c>
      <c r="M1732">
        <v>2247.8429999999998</v>
      </c>
      <c r="N1732">
        <v>2320.8470000000002</v>
      </c>
      <c r="O1732">
        <v>1804.4449999999999</v>
      </c>
      <c r="P1732">
        <v>2315.694</v>
      </c>
      <c r="Q1732">
        <v>1920.319</v>
      </c>
      <c r="R1732">
        <v>1970.1130000000001</v>
      </c>
      <c r="S1732">
        <v>2454.4989999999998</v>
      </c>
      <c r="T1732">
        <v>2102.9360000000001</v>
      </c>
      <c r="U1732">
        <v>2094.0529999999999</v>
      </c>
    </row>
    <row r="1733" spans="1:21">
      <c r="A1733" s="1">
        <v>4731</v>
      </c>
      <c r="B1733">
        <v>2454.7150000000001</v>
      </c>
      <c r="C1733">
        <v>2274.5129999999999</v>
      </c>
      <c r="D1733">
        <v>2113.2660000000001</v>
      </c>
      <c r="E1733">
        <v>2035.261</v>
      </c>
      <c r="F1733">
        <v>2392.915</v>
      </c>
      <c r="G1733">
        <v>2093.605</v>
      </c>
      <c r="H1733">
        <v>2055.3270000000002</v>
      </c>
      <c r="I1733">
        <v>2142.2049999999999</v>
      </c>
      <c r="J1733">
        <v>2312.7440000000001</v>
      </c>
      <c r="K1733">
        <v>2147.3470000000002</v>
      </c>
      <c r="L1733">
        <v>2224.0830000000001</v>
      </c>
      <c r="M1733">
        <v>2205.7489999999998</v>
      </c>
      <c r="N1733">
        <v>2217.2869999999998</v>
      </c>
      <c r="O1733">
        <v>1802.72</v>
      </c>
      <c r="P1733">
        <v>2315.422</v>
      </c>
      <c r="Q1733">
        <v>1947.1179999999999</v>
      </c>
      <c r="R1733">
        <v>1956.3579999999999</v>
      </c>
      <c r="S1733">
        <v>2454.203</v>
      </c>
      <c r="T1733">
        <v>2098.9479999999999</v>
      </c>
      <c r="U1733">
        <v>2090.5050000000001</v>
      </c>
    </row>
    <row r="1734" spans="1:21">
      <c r="A1734" s="1">
        <v>4732</v>
      </c>
      <c r="B1734">
        <v>2454.4479999999999</v>
      </c>
      <c r="C1734">
        <v>2274.3119999999999</v>
      </c>
      <c r="D1734">
        <v>2100.549</v>
      </c>
      <c r="E1734">
        <v>2004.422</v>
      </c>
      <c r="F1734">
        <v>2355.2710000000002</v>
      </c>
      <c r="G1734">
        <v>2142.8850000000002</v>
      </c>
      <c r="H1734">
        <v>2053.3890000000001</v>
      </c>
      <c r="I1734">
        <v>2141.9389999999999</v>
      </c>
      <c r="J1734">
        <v>2303.7240000000002</v>
      </c>
      <c r="K1734">
        <v>2140.703</v>
      </c>
      <c r="L1734">
        <v>2223.86</v>
      </c>
      <c r="M1734">
        <v>2245.8069999999998</v>
      </c>
      <c r="N1734">
        <v>2257.7139999999999</v>
      </c>
      <c r="O1734">
        <v>1801.0609999999999</v>
      </c>
      <c r="P1734">
        <v>2315.2249999999999</v>
      </c>
      <c r="Q1734">
        <v>1920.961</v>
      </c>
      <c r="R1734">
        <v>1954.124</v>
      </c>
      <c r="S1734">
        <v>2454.1149999999998</v>
      </c>
      <c r="T1734">
        <v>2098.1149999999998</v>
      </c>
      <c r="U1734">
        <v>2088.9520000000002</v>
      </c>
    </row>
    <row r="1735" spans="1:21">
      <c r="A1735" s="1">
        <v>4733</v>
      </c>
      <c r="B1735">
        <v>2454.35</v>
      </c>
      <c r="C1735">
        <v>2274.105</v>
      </c>
      <c r="D1735">
        <v>2101.38</v>
      </c>
      <c r="E1735">
        <v>2016.73</v>
      </c>
      <c r="F1735">
        <v>2385.0929999999998</v>
      </c>
      <c r="G1735">
        <v>2086.4609999999998</v>
      </c>
      <c r="H1735">
        <v>2058.1030000000001</v>
      </c>
      <c r="I1735">
        <v>2148.9409999999998</v>
      </c>
      <c r="J1735">
        <v>2301.7139999999999</v>
      </c>
      <c r="K1735">
        <v>2143.94</v>
      </c>
      <c r="L1735">
        <v>2223.7280000000001</v>
      </c>
      <c r="M1735">
        <v>2204.8850000000002</v>
      </c>
      <c r="N1735">
        <v>2196.88</v>
      </c>
      <c r="O1735">
        <v>1801.884</v>
      </c>
      <c r="P1735">
        <v>2314.9589999999998</v>
      </c>
      <c r="Q1735">
        <v>1955.7629999999999</v>
      </c>
      <c r="R1735">
        <v>1954.96</v>
      </c>
      <c r="S1735">
        <v>2454.0360000000001</v>
      </c>
      <c r="T1735">
        <v>2100.8029999999999</v>
      </c>
      <c r="U1735">
        <v>2089.4780000000001</v>
      </c>
    </row>
    <row r="1736" spans="1:21">
      <c r="A1736" s="1">
        <v>4734</v>
      </c>
      <c r="B1736">
        <v>2454.2820000000002</v>
      </c>
      <c r="C1736">
        <v>2273.7240000000002</v>
      </c>
      <c r="D1736">
        <v>2163.8829999999998</v>
      </c>
      <c r="E1736">
        <v>1975.1880000000001</v>
      </c>
      <c r="F1736">
        <v>2376.2840000000001</v>
      </c>
      <c r="G1736">
        <v>2163.5079999999998</v>
      </c>
      <c r="H1736">
        <v>2058.6640000000002</v>
      </c>
      <c r="I1736">
        <v>2140.35</v>
      </c>
      <c r="J1736">
        <v>2309.6329999999998</v>
      </c>
      <c r="K1736">
        <v>2142.2559999999999</v>
      </c>
      <c r="L1736">
        <v>2223.4430000000002</v>
      </c>
      <c r="M1736">
        <v>2244.2510000000002</v>
      </c>
      <c r="N1736">
        <v>2269.6930000000002</v>
      </c>
      <c r="O1736">
        <v>1800.963</v>
      </c>
      <c r="P1736">
        <v>2314.7719999999999</v>
      </c>
      <c r="Q1736">
        <v>1930.1130000000001</v>
      </c>
      <c r="R1736">
        <v>1954.222</v>
      </c>
      <c r="S1736">
        <v>2454.1660000000002</v>
      </c>
      <c r="T1736">
        <v>2100.7939999999999</v>
      </c>
      <c r="U1736">
        <v>2093.23</v>
      </c>
    </row>
    <row r="1737" spans="1:21">
      <c r="A1737" s="1">
        <v>4735</v>
      </c>
      <c r="B1737">
        <v>2454.3609999999999</v>
      </c>
      <c r="C1737">
        <v>2273.5129999999999</v>
      </c>
      <c r="D1737">
        <v>2088.1329999999998</v>
      </c>
      <c r="E1737">
        <v>1974.07</v>
      </c>
      <c r="F1737">
        <v>2354.8310000000001</v>
      </c>
      <c r="G1737">
        <v>2159.4940000000001</v>
      </c>
      <c r="H1737">
        <v>2051.1680000000001</v>
      </c>
      <c r="I1737">
        <v>2140.8609999999999</v>
      </c>
      <c r="J1737">
        <v>2310.1460000000002</v>
      </c>
      <c r="K1737">
        <v>2143.4340000000002</v>
      </c>
      <c r="L1737">
        <v>2223.2330000000002</v>
      </c>
      <c r="M1737">
        <v>2260.8000000000002</v>
      </c>
      <c r="N1737">
        <v>2229.1959999999999</v>
      </c>
      <c r="O1737">
        <v>1833.8910000000001</v>
      </c>
      <c r="P1737">
        <v>2314.5549999999998</v>
      </c>
      <c r="Q1737">
        <v>2038.376</v>
      </c>
      <c r="R1737">
        <v>1953.143</v>
      </c>
      <c r="S1737">
        <v>2453.8539999999998</v>
      </c>
      <c r="T1737">
        <v>2101.6260000000002</v>
      </c>
      <c r="U1737">
        <v>2085.3989999999999</v>
      </c>
    </row>
    <row r="1738" spans="1:21">
      <c r="A1738" s="1">
        <v>4736</v>
      </c>
      <c r="B1738">
        <v>2454.105</v>
      </c>
      <c r="C1738">
        <v>2273.3020000000001</v>
      </c>
      <c r="D1738">
        <v>2081.2759999999998</v>
      </c>
      <c r="E1738">
        <v>1974.3979999999999</v>
      </c>
      <c r="F1738">
        <v>2388.6759999999999</v>
      </c>
      <c r="G1738">
        <v>2142.598</v>
      </c>
      <c r="H1738">
        <v>2054.7170000000001</v>
      </c>
      <c r="I1738">
        <v>2140.88</v>
      </c>
      <c r="J1738">
        <v>2301.2469999999998</v>
      </c>
      <c r="K1738">
        <v>2142.8159999999998</v>
      </c>
      <c r="L1738">
        <v>2223.0329999999999</v>
      </c>
      <c r="M1738">
        <v>2269.0050000000001</v>
      </c>
      <c r="N1738">
        <v>2269.5970000000002</v>
      </c>
      <c r="O1738">
        <v>1798.501</v>
      </c>
      <c r="P1738">
        <v>2314.2689999999998</v>
      </c>
      <c r="Q1738">
        <v>1993.713</v>
      </c>
      <c r="R1738">
        <v>1959.7539999999999</v>
      </c>
      <c r="S1738">
        <v>2453.7939999999999</v>
      </c>
      <c r="T1738">
        <v>2097.2399999999998</v>
      </c>
      <c r="U1738">
        <v>2090.152</v>
      </c>
    </row>
    <row r="1739" spans="1:21">
      <c r="A1739" s="1">
        <v>4737</v>
      </c>
      <c r="B1739">
        <v>2454.0059999999999</v>
      </c>
      <c r="C1739">
        <v>2273.2069999999999</v>
      </c>
      <c r="D1739">
        <v>2129.634</v>
      </c>
      <c r="E1739">
        <v>2012.152</v>
      </c>
      <c r="F1739">
        <v>2381.0770000000002</v>
      </c>
      <c r="G1739">
        <v>2149.038</v>
      </c>
      <c r="H1739">
        <v>2050.4569999999999</v>
      </c>
      <c r="I1739">
        <v>2139.8530000000001</v>
      </c>
      <c r="J1739">
        <v>2300.2440000000001</v>
      </c>
      <c r="K1739">
        <v>2131.9690000000001</v>
      </c>
      <c r="L1739">
        <v>2222.8229999999999</v>
      </c>
      <c r="M1739">
        <v>2228.7860000000001</v>
      </c>
      <c r="N1739">
        <v>2194.79</v>
      </c>
      <c r="O1739">
        <v>1797.92</v>
      </c>
      <c r="P1739">
        <v>2314.1060000000002</v>
      </c>
      <c r="Q1739">
        <v>1924.8440000000001</v>
      </c>
      <c r="R1739">
        <v>1952.316</v>
      </c>
      <c r="S1739">
        <v>2453.9</v>
      </c>
      <c r="T1739">
        <v>2097.0479999999998</v>
      </c>
      <c r="U1739">
        <v>2099.652</v>
      </c>
    </row>
    <row r="1740" spans="1:21">
      <c r="A1740" s="1">
        <v>4738</v>
      </c>
      <c r="B1740">
        <v>2454.1039999999998</v>
      </c>
      <c r="C1740">
        <v>2273.0430000000001</v>
      </c>
      <c r="D1740">
        <v>2090.9850000000001</v>
      </c>
      <c r="E1740">
        <v>1995.979</v>
      </c>
      <c r="F1740">
        <v>2375.3319999999999</v>
      </c>
      <c r="G1740">
        <v>2118.63</v>
      </c>
      <c r="H1740">
        <v>2053.328</v>
      </c>
      <c r="I1740">
        <v>2139.6179999999999</v>
      </c>
      <c r="J1740">
        <v>2309.779</v>
      </c>
      <c r="K1740">
        <v>2161.8420000000001</v>
      </c>
      <c r="L1740">
        <v>2222.6129999999998</v>
      </c>
      <c r="M1740">
        <v>2234.79</v>
      </c>
      <c r="N1740">
        <v>2285.3040000000001</v>
      </c>
      <c r="O1740">
        <v>1797.319</v>
      </c>
      <c r="P1740">
        <v>2314.0010000000002</v>
      </c>
      <c r="Q1740">
        <v>1922.1089999999999</v>
      </c>
      <c r="R1740">
        <v>1966.308</v>
      </c>
      <c r="S1740">
        <v>2453.5929999999998</v>
      </c>
      <c r="T1740">
        <v>2097.87</v>
      </c>
      <c r="U1740">
        <v>2085.4589999999998</v>
      </c>
    </row>
    <row r="1741" spans="1:21">
      <c r="A1741" s="1">
        <v>4739</v>
      </c>
      <c r="B1741">
        <v>2453.8359999999998</v>
      </c>
      <c r="C1741">
        <v>2272.84</v>
      </c>
      <c r="D1741">
        <v>2112.1909999999998</v>
      </c>
      <c r="E1741">
        <v>1972.8009999999999</v>
      </c>
      <c r="F1741">
        <v>2390.5749999999998</v>
      </c>
      <c r="G1741">
        <v>2140.4989999999998</v>
      </c>
      <c r="H1741">
        <v>2056.6419999999998</v>
      </c>
      <c r="I1741">
        <v>2153.8969999999999</v>
      </c>
      <c r="J1741">
        <v>2309.9789999999998</v>
      </c>
      <c r="K1741">
        <v>2134.1990000000001</v>
      </c>
      <c r="L1741">
        <v>2222.404</v>
      </c>
      <c r="M1741">
        <v>2234.8359999999998</v>
      </c>
      <c r="N1741">
        <v>2227.1350000000002</v>
      </c>
      <c r="O1741">
        <v>1800.0719999999999</v>
      </c>
      <c r="P1741">
        <v>2313.6129999999998</v>
      </c>
      <c r="Q1741">
        <v>1954.6559999999999</v>
      </c>
      <c r="R1741">
        <v>1951.5170000000001</v>
      </c>
      <c r="S1741">
        <v>2453.58</v>
      </c>
      <c r="T1741">
        <v>2100.4780000000001</v>
      </c>
      <c r="U1741">
        <v>2084.2950000000001</v>
      </c>
    </row>
    <row r="1742" spans="1:21">
      <c r="A1742" s="1">
        <v>4740</v>
      </c>
      <c r="B1742">
        <v>2453.9270000000001</v>
      </c>
      <c r="C1742">
        <v>2272.6289999999999</v>
      </c>
      <c r="D1742">
        <v>2077.4839999999999</v>
      </c>
      <c r="E1742">
        <v>1972.4860000000001</v>
      </c>
      <c r="F1742">
        <v>2354.098</v>
      </c>
      <c r="G1742">
        <v>2131.3609999999999</v>
      </c>
      <c r="H1742">
        <v>2056.547</v>
      </c>
      <c r="I1742">
        <v>2152.0720000000001</v>
      </c>
      <c r="J1742">
        <v>2310.3049999999998</v>
      </c>
      <c r="K1742">
        <v>2129.8029999999999</v>
      </c>
      <c r="L1742">
        <v>2222.3220000000001</v>
      </c>
      <c r="M1742">
        <v>2204.748</v>
      </c>
      <c r="N1742">
        <v>2194.5610000000001</v>
      </c>
      <c r="O1742">
        <v>1795.729</v>
      </c>
      <c r="P1742">
        <v>2313.3270000000002</v>
      </c>
      <c r="Q1742">
        <v>1945.4</v>
      </c>
      <c r="R1742">
        <v>1957.992</v>
      </c>
      <c r="S1742">
        <v>2453.44</v>
      </c>
      <c r="T1742">
        <v>2095.143</v>
      </c>
      <c r="U1742">
        <v>2101.931</v>
      </c>
    </row>
    <row r="1743" spans="1:21">
      <c r="A1743" s="1">
        <v>4741</v>
      </c>
      <c r="B1743">
        <v>2453.6619999999998</v>
      </c>
      <c r="C1743">
        <v>2272.248</v>
      </c>
      <c r="D1743">
        <v>2093.2420000000002</v>
      </c>
      <c r="E1743">
        <v>1997.855</v>
      </c>
      <c r="F1743">
        <v>2385.152</v>
      </c>
      <c r="G1743">
        <v>2091.77</v>
      </c>
      <c r="H1743">
        <v>2056.0859999999998</v>
      </c>
      <c r="I1743">
        <v>2138.6979999999999</v>
      </c>
      <c r="J1743">
        <v>2298.81</v>
      </c>
      <c r="K1743">
        <v>2128.0529999999999</v>
      </c>
      <c r="L1743">
        <v>2222.0039999999999</v>
      </c>
      <c r="M1743">
        <v>2204.9389999999999</v>
      </c>
      <c r="N1743">
        <v>2218.3249999999998</v>
      </c>
      <c r="O1743">
        <v>1797.37</v>
      </c>
      <c r="P1743">
        <v>2313.1260000000002</v>
      </c>
      <c r="Q1743">
        <v>1949.338</v>
      </c>
      <c r="R1743">
        <v>1950.673</v>
      </c>
      <c r="S1743">
        <v>2453.5419999999999</v>
      </c>
      <c r="T1743">
        <v>2100.3200000000002</v>
      </c>
      <c r="U1743">
        <v>2083.692</v>
      </c>
    </row>
    <row r="1744" spans="1:21">
      <c r="A1744" s="1">
        <v>4742</v>
      </c>
      <c r="B1744">
        <v>2453.5790000000002</v>
      </c>
      <c r="C1744">
        <v>2272.038</v>
      </c>
      <c r="D1744">
        <v>2250.0619999999999</v>
      </c>
      <c r="E1744">
        <v>1972.0309999999999</v>
      </c>
      <c r="F1744">
        <v>2380.9989999999998</v>
      </c>
      <c r="G1744">
        <v>2139.9589999999998</v>
      </c>
      <c r="H1744">
        <v>2051.4209999999998</v>
      </c>
      <c r="I1744">
        <v>2139.3809999999999</v>
      </c>
      <c r="J1744">
        <v>2301.326</v>
      </c>
      <c r="K1744">
        <v>2145.326</v>
      </c>
      <c r="L1744">
        <v>2221.777</v>
      </c>
      <c r="M1744">
        <v>2252.3829999999998</v>
      </c>
      <c r="N1744">
        <v>2268.0729999999999</v>
      </c>
      <c r="O1744">
        <v>1794.8879999999999</v>
      </c>
      <c r="P1744">
        <v>2312.8850000000002</v>
      </c>
      <c r="Q1744">
        <v>1929.365</v>
      </c>
      <c r="R1744">
        <v>1952.4</v>
      </c>
      <c r="S1744">
        <v>2453.4499999999998</v>
      </c>
      <c r="T1744">
        <v>2095.3629999999998</v>
      </c>
      <c r="U1744">
        <v>2083.4960000000001</v>
      </c>
    </row>
    <row r="1745" spans="1:21">
      <c r="A1745" s="1">
        <v>4743</v>
      </c>
      <c r="B1745">
        <v>2453.4830000000002</v>
      </c>
      <c r="C1745">
        <v>2271.8270000000002</v>
      </c>
      <c r="D1745">
        <v>2080.2399999999998</v>
      </c>
      <c r="E1745">
        <v>1996.509</v>
      </c>
      <c r="F1745">
        <v>2398.076</v>
      </c>
      <c r="G1745">
        <v>2162.3890000000001</v>
      </c>
      <c r="H1745">
        <v>2051.8760000000002</v>
      </c>
      <c r="I1745">
        <v>2138.0149999999999</v>
      </c>
      <c r="J1745">
        <v>2300.0340000000001</v>
      </c>
      <c r="K1745">
        <v>2127.1529999999998</v>
      </c>
      <c r="L1745">
        <v>2221.5659999999998</v>
      </c>
      <c r="M1745">
        <v>2253.643</v>
      </c>
      <c r="N1745">
        <v>2259.8939999999998</v>
      </c>
      <c r="O1745">
        <v>1794.2739999999999</v>
      </c>
      <c r="P1745">
        <v>2312.674</v>
      </c>
      <c r="Q1745">
        <v>2042.059</v>
      </c>
      <c r="R1745">
        <v>1967.3889999999999</v>
      </c>
      <c r="S1745">
        <v>2453.221</v>
      </c>
      <c r="T1745">
        <v>2096.6239999999998</v>
      </c>
      <c r="U1745">
        <v>2094.067</v>
      </c>
    </row>
    <row r="1746" spans="1:21">
      <c r="A1746" s="1">
        <v>4744</v>
      </c>
      <c r="B1746">
        <v>2453.3960000000002</v>
      </c>
      <c r="C1746">
        <v>2271.614</v>
      </c>
      <c r="D1746">
        <v>2090.6779999999999</v>
      </c>
      <c r="E1746">
        <v>1971.0830000000001</v>
      </c>
      <c r="F1746">
        <v>2386.8139999999999</v>
      </c>
      <c r="G1746">
        <v>2118.1190000000001</v>
      </c>
      <c r="H1746">
        <v>2052.4549999999999</v>
      </c>
      <c r="I1746">
        <v>2137.7730000000001</v>
      </c>
      <c r="J1746">
        <v>2299.1529999999998</v>
      </c>
      <c r="K1746">
        <v>2126.4169999999999</v>
      </c>
      <c r="L1746">
        <v>2221.3589999999999</v>
      </c>
      <c r="M1746">
        <v>2249.6170000000002</v>
      </c>
      <c r="N1746">
        <v>2192.951</v>
      </c>
      <c r="O1746">
        <v>1793.9179999999999</v>
      </c>
      <c r="P1746">
        <v>2312.4029999999998</v>
      </c>
      <c r="Q1746">
        <v>1994.357</v>
      </c>
      <c r="R1746">
        <v>1949.605</v>
      </c>
      <c r="S1746">
        <v>2453.0720000000001</v>
      </c>
      <c r="T1746">
        <v>2097.1280000000002</v>
      </c>
      <c r="U1746">
        <v>2096.5740000000001</v>
      </c>
    </row>
    <row r="1747" spans="1:21">
      <c r="A1747" s="1">
        <v>4745</v>
      </c>
      <c r="B1747">
        <v>2453.5169999999998</v>
      </c>
      <c r="C1747">
        <v>2271.4050000000002</v>
      </c>
      <c r="D1747">
        <v>2082.0300000000002</v>
      </c>
      <c r="E1747">
        <v>1995.7180000000001</v>
      </c>
      <c r="F1747">
        <v>2353.3960000000002</v>
      </c>
      <c r="G1747">
        <v>2158.9560000000001</v>
      </c>
      <c r="H1747">
        <v>2048.819</v>
      </c>
      <c r="I1747">
        <v>2137.8389999999999</v>
      </c>
      <c r="J1747">
        <v>2302.2240000000002</v>
      </c>
      <c r="K1747">
        <v>2135.498</v>
      </c>
      <c r="L1747">
        <v>2221.1790000000001</v>
      </c>
      <c r="M1747">
        <v>2202.9679999999998</v>
      </c>
      <c r="N1747">
        <v>2294.7890000000002</v>
      </c>
      <c r="O1747">
        <v>1793.2349999999999</v>
      </c>
      <c r="P1747">
        <v>2312.201</v>
      </c>
      <c r="Q1747">
        <v>1920.6569999999999</v>
      </c>
      <c r="R1747">
        <v>1950.27</v>
      </c>
      <c r="S1747">
        <v>2452.9850000000001</v>
      </c>
      <c r="T1747">
        <v>2098.5120000000002</v>
      </c>
      <c r="U1747">
        <v>2094.154</v>
      </c>
    </row>
    <row r="1748" spans="1:21">
      <c r="A1748" s="1">
        <v>4746</v>
      </c>
      <c r="B1748">
        <v>2453.2280000000001</v>
      </c>
      <c r="C1748">
        <v>2271.1959999999999</v>
      </c>
      <c r="D1748">
        <v>2132.1129999999998</v>
      </c>
      <c r="E1748">
        <v>1995.7249999999999</v>
      </c>
      <c r="F1748">
        <v>2353.1889999999999</v>
      </c>
      <c r="G1748">
        <v>2071.9859999999999</v>
      </c>
      <c r="H1748">
        <v>2047.8879999999999</v>
      </c>
      <c r="I1748">
        <v>2137.2489999999998</v>
      </c>
      <c r="J1748">
        <v>2308.127</v>
      </c>
      <c r="K1748">
        <v>2127.5210000000002</v>
      </c>
      <c r="L1748">
        <v>2231.3649999999998</v>
      </c>
      <c r="M1748">
        <v>2208.6689999999999</v>
      </c>
      <c r="N1748">
        <v>2223.1109999999999</v>
      </c>
      <c r="O1748">
        <v>1794.94</v>
      </c>
      <c r="P1748">
        <v>2312.0149999999999</v>
      </c>
      <c r="Q1748">
        <v>1921.3789999999999</v>
      </c>
      <c r="R1748">
        <v>1949.546</v>
      </c>
      <c r="S1748">
        <v>2452.8989999999999</v>
      </c>
      <c r="T1748">
        <v>2097.6979999999999</v>
      </c>
      <c r="U1748">
        <v>2090.2220000000002</v>
      </c>
    </row>
    <row r="1749" spans="1:21">
      <c r="A1749" s="1">
        <v>4747</v>
      </c>
      <c r="B1749">
        <v>2453.1370000000002</v>
      </c>
      <c r="C1749">
        <v>2271.1239999999998</v>
      </c>
      <c r="D1749">
        <v>2147.7510000000002</v>
      </c>
      <c r="E1749">
        <v>1970.202</v>
      </c>
      <c r="F1749">
        <v>2359.7049999999999</v>
      </c>
      <c r="G1749">
        <v>2142.297</v>
      </c>
      <c r="H1749">
        <v>2047.597</v>
      </c>
      <c r="I1749">
        <v>2136.8760000000002</v>
      </c>
      <c r="J1749">
        <v>2298.2339999999999</v>
      </c>
      <c r="K1749">
        <v>2145.4670000000001</v>
      </c>
      <c r="L1749">
        <v>2220.7330000000002</v>
      </c>
      <c r="M1749">
        <v>2241.8420000000001</v>
      </c>
      <c r="N1749">
        <v>2225.2139999999999</v>
      </c>
      <c r="O1749">
        <v>1791.943</v>
      </c>
      <c r="P1749">
        <v>2311.9850000000001</v>
      </c>
      <c r="Q1749">
        <v>1915.0530000000001</v>
      </c>
      <c r="R1749">
        <v>1948.393</v>
      </c>
      <c r="S1749">
        <v>2453.029</v>
      </c>
      <c r="T1749">
        <v>2097.5630000000001</v>
      </c>
      <c r="U1749">
        <v>2082.7330000000002</v>
      </c>
    </row>
    <row r="1750" spans="1:21">
      <c r="A1750" s="1">
        <v>4748</v>
      </c>
      <c r="B1750">
        <v>2453.0659999999998</v>
      </c>
      <c r="C1750">
        <v>2270.7719999999999</v>
      </c>
      <c r="D1750">
        <v>2089.88</v>
      </c>
      <c r="E1750">
        <v>2045.6579999999999</v>
      </c>
      <c r="F1750">
        <v>2374.2959999999998</v>
      </c>
      <c r="G1750">
        <v>2160.4720000000002</v>
      </c>
      <c r="H1750">
        <v>2050.067</v>
      </c>
      <c r="I1750">
        <v>2136.6170000000002</v>
      </c>
      <c r="J1750">
        <v>2299.7869999999998</v>
      </c>
      <c r="K1750">
        <v>2135.3589999999999</v>
      </c>
      <c r="L1750">
        <v>2220.64</v>
      </c>
      <c r="M1750">
        <v>2255.703</v>
      </c>
      <c r="N1750">
        <v>2243.768</v>
      </c>
      <c r="O1750">
        <v>1790.807</v>
      </c>
      <c r="P1750">
        <v>2311.5050000000001</v>
      </c>
      <c r="Q1750">
        <v>2036.7919999999999</v>
      </c>
      <c r="R1750">
        <v>1967.0429999999999</v>
      </c>
      <c r="S1750">
        <v>2452.7269999999999</v>
      </c>
      <c r="T1750">
        <v>2095.3319999999999</v>
      </c>
      <c r="U1750">
        <v>2081.7820000000002</v>
      </c>
    </row>
    <row r="1751" spans="1:21">
      <c r="A1751" s="1">
        <v>4749</v>
      </c>
      <c r="B1751">
        <v>2452.9630000000002</v>
      </c>
      <c r="C1751">
        <v>2270.5639999999999</v>
      </c>
      <c r="D1751">
        <v>2082.1370000000002</v>
      </c>
      <c r="E1751">
        <v>1969.4749999999999</v>
      </c>
      <c r="F1751">
        <v>2352.7460000000001</v>
      </c>
      <c r="G1751">
        <v>2141.0479999999998</v>
      </c>
      <c r="H1751">
        <v>2048.0390000000002</v>
      </c>
      <c r="I1751">
        <v>2134.3130000000001</v>
      </c>
      <c r="J1751">
        <v>2296.6210000000001</v>
      </c>
      <c r="K1751">
        <v>2135.4270000000001</v>
      </c>
      <c r="L1751">
        <v>2220.317</v>
      </c>
      <c r="M1751">
        <v>2272.5329999999999</v>
      </c>
      <c r="N1751">
        <v>2287.38</v>
      </c>
      <c r="O1751">
        <v>1790.6110000000001</v>
      </c>
      <c r="P1751">
        <v>2311.3090000000002</v>
      </c>
      <c r="Q1751">
        <v>2019.5740000000001</v>
      </c>
      <c r="R1751">
        <v>1957.3109999999999</v>
      </c>
      <c r="S1751">
        <v>2452.6390000000001</v>
      </c>
      <c r="T1751">
        <v>2096.6759999999999</v>
      </c>
      <c r="U1751">
        <v>2082.6660000000002</v>
      </c>
    </row>
    <row r="1752" spans="1:21">
      <c r="A1752" s="1">
        <v>4750</v>
      </c>
      <c r="B1752">
        <v>2453.058</v>
      </c>
      <c r="C1752">
        <v>2270.3519999999999</v>
      </c>
      <c r="D1752">
        <v>2084.2649999999999</v>
      </c>
      <c r="E1752">
        <v>1969.088</v>
      </c>
      <c r="F1752">
        <v>2385.049</v>
      </c>
      <c r="G1752">
        <v>2157.1410000000001</v>
      </c>
      <c r="H1752">
        <v>2050.5720000000001</v>
      </c>
      <c r="I1752">
        <v>2150.14</v>
      </c>
      <c r="J1752">
        <v>2296.9369999999999</v>
      </c>
      <c r="K1752">
        <v>2127.904</v>
      </c>
      <c r="L1752">
        <v>2220.1060000000002</v>
      </c>
      <c r="M1752">
        <v>2235.4679999999998</v>
      </c>
      <c r="N1752">
        <v>2265.123</v>
      </c>
      <c r="O1752">
        <v>1792.0550000000001</v>
      </c>
      <c r="P1752">
        <v>2311.0079999999998</v>
      </c>
      <c r="Q1752">
        <v>1929.874</v>
      </c>
      <c r="R1752">
        <v>1947.8389999999999</v>
      </c>
      <c r="S1752">
        <v>2452.5509999999999</v>
      </c>
      <c r="T1752">
        <v>2095.0520000000001</v>
      </c>
      <c r="U1752">
        <v>2081.1109999999999</v>
      </c>
    </row>
    <row r="1753" spans="1:21">
      <c r="A1753" s="1">
        <v>4751</v>
      </c>
      <c r="B1753">
        <v>2452.9650000000001</v>
      </c>
      <c r="C1753">
        <v>2270.14</v>
      </c>
      <c r="D1753">
        <v>2109.9679999999998</v>
      </c>
      <c r="E1753">
        <v>1993.479</v>
      </c>
      <c r="F1753">
        <v>2385.5929999999998</v>
      </c>
      <c r="G1753">
        <v>2140.7449999999999</v>
      </c>
      <c r="H1753">
        <v>2049.8249999999998</v>
      </c>
      <c r="I1753">
        <v>2135.8580000000002</v>
      </c>
      <c r="J1753">
        <v>2298.21</v>
      </c>
      <c r="K1753">
        <v>2134.85</v>
      </c>
      <c r="L1753">
        <v>2219.8989999999999</v>
      </c>
      <c r="M1753">
        <v>2243.643</v>
      </c>
      <c r="N1753">
        <v>2290.6379999999999</v>
      </c>
      <c r="O1753">
        <v>1789.3030000000001</v>
      </c>
      <c r="P1753">
        <v>2310.777</v>
      </c>
      <c r="Q1753">
        <v>1921.347</v>
      </c>
      <c r="R1753">
        <v>1947.0360000000001</v>
      </c>
      <c r="S1753">
        <v>2452.4639999999999</v>
      </c>
      <c r="T1753">
        <v>2095.6819999999998</v>
      </c>
      <c r="U1753">
        <v>2089.1570000000002</v>
      </c>
    </row>
    <row r="1754" spans="1:21">
      <c r="A1754" s="1">
        <v>4752</v>
      </c>
      <c r="B1754">
        <v>2452.8809999999999</v>
      </c>
      <c r="C1754">
        <v>2269.9690000000001</v>
      </c>
      <c r="D1754">
        <v>2074.2310000000002</v>
      </c>
      <c r="E1754">
        <v>2037.3620000000001</v>
      </c>
      <c r="F1754">
        <v>2352.317</v>
      </c>
      <c r="G1754">
        <v>2158.0129999999999</v>
      </c>
      <c r="H1754">
        <v>2052.663</v>
      </c>
      <c r="I1754">
        <v>2139.1970000000001</v>
      </c>
      <c r="J1754">
        <v>2296.2020000000002</v>
      </c>
      <c r="K1754">
        <v>2129.462</v>
      </c>
      <c r="L1754">
        <v>2219.741</v>
      </c>
      <c r="M1754">
        <v>2206.261</v>
      </c>
      <c r="N1754">
        <v>2191.9859999999999</v>
      </c>
      <c r="O1754">
        <v>1790.6759999999999</v>
      </c>
      <c r="P1754">
        <v>2310.5309999999999</v>
      </c>
      <c r="Q1754">
        <v>1921.318</v>
      </c>
      <c r="R1754">
        <v>1949.8009999999999</v>
      </c>
      <c r="S1754">
        <v>2452.3780000000002</v>
      </c>
      <c r="T1754">
        <v>2095.4360000000001</v>
      </c>
      <c r="U1754">
        <v>2083.0790000000002</v>
      </c>
    </row>
    <row r="1755" spans="1:21">
      <c r="A1755" s="1">
        <v>4753</v>
      </c>
      <c r="B1755">
        <v>2452.6370000000002</v>
      </c>
      <c r="C1755">
        <v>2269.7220000000002</v>
      </c>
      <c r="D1755">
        <v>2104.7199999999998</v>
      </c>
      <c r="E1755">
        <v>1997.223</v>
      </c>
      <c r="F1755">
        <v>2384.2190000000001</v>
      </c>
      <c r="G1755">
        <v>2129.5450000000001</v>
      </c>
      <c r="H1755">
        <v>2047.1320000000001</v>
      </c>
      <c r="I1755">
        <v>2135.2890000000002</v>
      </c>
      <c r="J1755">
        <v>2297.0039999999999</v>
      </c>
      <c r="K1755">
        <v>2138.2109999999998</v>
      </c>
      <c r="L1755">
        <v>2219.4850000000001</v>
      </c>
      <c r="M1755">
        <v>2253.1260000000002</v>
      </c>
      <c r="N1755">
        <v>2233.866</v>
      </c>
      <c r="O1755">
        <v>1790.6</v>
      </c>
      <c r="P1755">
        <v>2310.5590000000002</v>
      </c>
      <c r="Q1755">
        <v>2050.0340000000001</v>
      </c>
      <c r="R1755">
        <v>1962.098</v>
      </c>
      <c r="S1755">
        <v>2452.2979999999998</v>
      </c>
      <c r="T1755">
        <v>2095.4140000000002</v>
      </c>
      <c r="U1755">
        <v>2080.3510000000001</v>
      </c>
    </row>
    <row r="1756" spans="1:21">
      <c r="A1756" s="1">
        <v>4754</v>
      </c>
      <c r="B1756">
        <v>2452.529</v>
      </c>
      <c r="C1756">
        <v>2269.6849999999999</v>
      </c>
      <c r="D1756">
        <v>2082.11</v>
      </c>
      <c r="E1756">
        <v>1968.009</v>
      </c>
      <c r="F1756">
        <v>2352.009</v>
      </c>
      <c r="G1756">
        <v>2166.623</v>
      </c>
      <c r="H1756">
        <v>2044.8710000000001</v>
      </c>
      <c r="I1756">
        <v>2137.5189999999998</v>
      </c>
      <c r="J1756">
        <v>2300.0369999999998</v>
      </c>
      <c r="K1756">
        <v>2135.9110000000001</v>
      </c>
      <c r="L1756">
        <v>2219.2739999999999</v>
      </c>
      <c r="M1756">
        <v>2206.4450000000002</v>
      </c>
      <c r="N1756">
        <v>2242.8470000000002</v>
      </c>
      <c r="O1756">
        <v>1801.1420000000001</v>
      </c>
      <c r="P1756">
        <v>2310.1170000000002</v>
      </c>
      <c r="Q1756">
        <v>1930.742</v>
      </c>
      <c r="R1756">
        <v>1950.4570000000001</v>
      </c>
      <c r="S1756">
        <v>2452.4299999999998</v>
      </c>
      <c r="T1756">
        <v>2094.2910000000002</v>
      </c>
      <c r="U1756">
        <v>2080.4580000000001</v>
      </c>
    </row>
    <row r="1757" spans="1:21">
      <c r="A1757" s="1">
        <v>4755</v>
      </c>
      <c r="B1757">
        <v>2452.4520000000002</v>
      </c>
      <c r="C1757">
        <v>2269.299</v>
      </c>
      <c r="D1757">
        <v>2088.0830000000001</v>
      </c>
      <c r="E1757">
        <v>1982.423</v>
      </c>
      <c r="F1757">
        <v>2384.6010000000001</v>
      </c>
      <c r="G1757">
        <v>2154.4140000000002</v>
      </c>
      <c r="H1757">
        <v>2045.278</v>
      </c>
      <c r="I1757">
        <v>2134.8110000000001</v>
      </c>
      <c r="J1757">
        <v>2296.41</v>
      </c>
      <c r="K1757">
        <v>2160.1210000000001</v>
      </c>
      <c r="L1757">
        <v>2219.067</v>
      </c>
      <c r="M1757">
        <v>2210.4899999999998</v>
      </c>
      <c r="N1757">
        <v>2279.5479999999998</v>
      </c>
      <c r="O1757">
        <v>1788.202</v>
      </c>
      <c r="P1757">
        <v>2309.8270000000002</v>
      </c>
      <c r="Q1757">
        <v>2032.6980000000001</v>
      </c>
      <c r="R1757">
        <v>1970.921</v>
      </c>
      <c r="S1757">
        <v>2452.1190000000001</v>
      </c>
      <c r="T1757">
        <v>2094.5700000000002</v>
      </c>
      <c r="U1757">
        <v>2097.0160000000001</v>
      </c>
    </row>
    <row r="1758" spans="1:21">
      <c r="A1758" s="1">
        <v>4756</v>
      </c>
      <c r="B1758">
        <v>2452.5500000000002</v>
      </c>
      <c r="C1758">
        <v>2269.0909999999999</v>
      </c>
      <c r="D1758">
        <v>2076.1129999999998</v>
      </c>
      <c r="E1758">
        <v>1967.184</v>
      </c>
      <c r="F1758">
        <v>2351.7089999999998</v>
      </c>
      <c r="G1758">
        <v>2137.4810000000002</v>
      </c>
      <c r="H1758">
        <v>2045.673</v>
      </c>
      <c r="I1758">
        <v>2150.0070000000001</v>
      </c>
      <c r="J1758">
        <v>2296.6460000000002</v>
      </c>
      <c r="K1758">
        <v>2147.2469999999998</v>
      </c>
      <c r="L1758">
        <v>2218.8710000000001</v>
      </c>
      <c r="M1758">
        <v>2272.3449999999998</v>
      </c>
      <c r="N1758">
        <v>2276.3629999999998</v>
      </c>
      <c r="O1758">
        <v>1789.2</v>
      </c>
      <c r="P1758">
        <v>2309.8270000000002</v>
      </c>
      <c r="Q1758">
        <v>1914.16</v>
      </c>
      <c r="R1758">
        <v>1958.441</v>
      </c>
      <c r="S1758">
        <v>2452.0300000000002</v>
      </c>
      <c r="T1758">
        <v>2092.4560000000001</v>
      </c>
      <c r="U1758">
        <v>2090.9169999999999</v>
      </c>
    </row>
    <row r="1759" spans="1:21">
      <c r="A1759" s="1">
        <v>4757</v>
      </c>
      <c r="B1759">
        <v>2452.4470000000001</v>
      </c>
      <c r="C1759">
        <v>2268.8760000000002</v>
      </c>
      <c r="D1759">
        <v>2073.0259999999998</v>
      </c>
      <c r="E1759">
        <v>1967.9390000000001</v>
      </c>
      <c r="F1759">
        <v>2351.3539999999998</v>
      </c>
      <c r="G1759">
        <v>2143.607</v>
      </c>
      <c r="H1759">
        <v>2052.1790000000001</v>
      </c>
      <c r="I1759">
        <v>2135.241</v>
      </c>
      <c r="J1759">
        <v>2307.4490000000001</v>
      </c>
      <c r="K1759">
        <v>2126.893</v>
      </c>
      <c r="L1759">
        <v>2218.7629999999999</v>
      </c>
      <c r="M1759">
        <v>2237.8609999999999</v>
      </c>
      <c r="N1759">
        <v>2194.7739999999999</v>
      </c>
      <c r="O1759">
        <v>1788.1410000000001</v>
      </c>
      <c r="P1759">
        <v>2309.4270000000001</v>
      </c>
      <c r="Q1759">
        <v>1931.1790000000001</v>
      </c>
      <c r="R1759">
        <v>1946.69</v>
      </c>
      <c r="S1759">
        <v>2451.944</v>
      </c>
      <c r="T1759">
        <v>2091.4560000000001</v>
      </c>
      <c r="U1759">
        <v>2092.4549999999999</v>
      </c>
    </row>
    <row r="1760" spans="1:21">
      <c r="A1760" s="1">
        <v>4758</v>
      </c>
      <c r="B1760">
        <v>2452.1840000000002</v>
      </c>
      <c r="C1760">
        <v>2268.6640000000002</v>
      </c>
      <c r="D1760">
        <v>2105.2890000000002</v>
      </c>
      <c r="E1760">
        <v>1966.69</v>
      </c>
      <c r="F1760">
        <v>2351.3939999999998</v>
      </c>
      <c r="G1760">
        <v>2155.92</v>
      </c>
      <c r="H1760">
        <v>2051.0459999999998</v>
      </c>
      <c r="I1760">
        <v>2133.9659999999999</v>
      </c>
      <c r="J1760">
        <v>2297.9810000000002</v>
      </c>
      <c r="K1760">
        <v>2127.16</v>
      </c>
      <c r="L1760">
        <v>2218.4389999999999</v>
      </c>
      <c r="M1760">
        <v>2262.5659999999998</v>
      </c>
      <c r="N1760">
        <v>2213.46</v>
      </c>
      <c r="O1760">
        <v>1785.2809999999999</v>
      </c>
      <c r="P1760">
        <v>2309.125</v>
      </c>
      <c r="Q1760">
        <v>2030.8430000000001</v>
      </c>
      <c r="R1760">
        <v>1945.595</v>
      </c>
      <c r="S1760">
        <v>2452.0720000000001</v>
      </c>
      <c r="T1760">
        <v>2089.5369999999998</v>
      </c>
      <c r="U1760">
        <v>2095.7460000000001</v>
      </c>
    </row>
    <row r="1761" spans="1:21">
      <c r="A1761" s="1">
        <v>4759</v>
      </c>
      <c r="B1761">
        <v>2452.0940000000001</v>
      </c>
      <c r="C1761">
        <v>2268.453</v>
      </c>
      <c r="D1761">
        <v>2108.9850000000001</v>
      </c>
      <c r="E1761">
        <v>1984.431</v>
      </c>
      <c r="F1761">
        <v>2377.6419999999998</v>
      </c>
      <c r="G1761">
        <v>2156.0770000000002</v>
      </c>
      <c r="H1761">
        <v>2051.4560000000001</v>
      </c>
      <c r="I1761">
        <v>2134.317</v>
      </c>
      <c r="J1761">
        <v>2307.5340000000001</v>
      </c>
      <c r="K1761">
        <v>2124.4340000000002</v>
      </c>
      <c r="L1761">
        <v>2218.2350000000001</v>
      </c>
      <c r="M1761">
        <v>2231.0839999999998</v>
      </c>
      <c r="N1761">
        <v>2199.8710000000001</v>
      </c>
      <c r="O1761">
        <v>1784.4849999999999</v>
      </c>
      <c r="P1761">
        <v>2308.89</v>
      </c>
      <c r="Q1761">
        <v>2027.8030000000001</v>
      </c>
      <c r="R1761">
        <v>1970.537</v>
      </c>
      <c r="S1761">
        <v>2451.7739999999999</v>
      </c>
      <c r="T1761">
        <v>2090.4639999999999</v>
      </c>
      <c r="U1761">
        <v>2078.6819999999998</v>
      </c>
    </row>
    <row r="1762" spans="1:21">
      <c r="A1762" s="1">
        <v>4760</v>
      </c>
      <c r="B1762">
        <v>2452.1860000000001</v>
      </c>
      <c r="C1762">
        <v>2268.2440000000001</v>
      </c>
      <c r="D1762">
        <v>2078.779</v>
      </c>
      <c r="E1762">
        <v>2009.114</v>
      </c>
      <c r="F1762">
        <v>2392.7330000000002</v>
      </c>
      <c r="G1762">
        <v>2136.64</v>
      </c>
      <c r="H1762">
        <v>2049.9569999999999</v>
      </c>
      <c r="I1762">
        <v>2134.3209999999999</v>
      </c>
      <c r="J1762">
        <v>2295.6350000000002</v>
      </c>
      <c r="K1762">
        <v>2126.962</v>
      </c>
      <c r="L1762">
        <v>2218.0219999999999</v>
      </c>
      <c r="M1762">
        <v>2239.21</v>
      </c>
      <c r="N1762">
        <v>2216.8780000000002</v>
      </c>
      <c r="O1762">
        <v>1784.2170000000001</v>
      </c>
      <c r="P1762">
        <v>2308.6770000000001</v>
      </c>
      <c r="Q1762">
        <v>2026.732</v>
      </c>
      <c r="R1762">
        <v>1958.915</v>
      </c>
      <c r="S1762">
        <v>2451.902</v>
      </c>
      <c r="T1762">
        <v>2093.6759999999999</v>
      </c>
      <c r="U1762">
        <v>2090.42</v>
      </c>
    </row>
    <row r="1763" spans="1:21">
      <c r="A1763" s="1">
        <v>4761</v>
      </c>
      <c r="B1763">
        <v>2452.0990000000002</v>
      </c>
      <c r="C1763">
        <v>2268.0340000000001</v>
      </c>
      <c r="D1763">
        <v>2092.9029999999998</v>
      </c>
      <c r="E1763">
        <v>1994.788</v>
      </c>
      <c r="F1763">
        <v>2391.569</v>
      </c>
      <c r="G1763">
        <v>2147.7820000000002</v>
      </c>
      <c r="H1763">
        <v>2050.7240000000002</v>
      </c>
      <c r="I1763">
        <v>2133.1689999999999</v>
      </c>
      <c r="J1763">
        <v>2295.8380000000002</v>
      </c>
      <c r="K1763">
        <v>2126.837</v>
      </c>
      <c r="L1763">
        <v>2217.8159999999998</v>
      </c>
      <c r="M1763">
        <v>2236.1849999999999</v>
      </c>
      <c r="N1763">
        <v>2197.1849999999999</v>
      </c>
      <c r="O1763">
        <v>1783.7370000000001</v>
      </c>
      <c r="P1763">
        <v>2308.4639999999999</v>
      </c>
      <c r="Q1763">
        <v>1940.086</v>
      </c>
      <c r="R1763">
        <v>1945.7239999999999</v>
      </c>
      <c r="S1763">
        <v>2451.5970000000002</v>
      </c>
      <c r="T1763">
        <v>2092.3649999999998</v>
      </c>
      <c r="U1763">
        <v>2093.6590000000001</v>
      </c>
    </row>
    <row r="1764" spans="1:21">
      <c r="A1764" s="1">
        <v>4762</v>
      </c>
      <c r="B1764">
        <v>2451.8409999999999</v>
      </c>
      <c r="C1764">
        <v>2267.8240000000001</v>
      </c>
      <c r="D1764">
        <v>2085.375</v>
      </c>
      <c r="E1764">
        <v>2016.806</v>
      </c>
      <c r="F1764">
        <v>2382.3739999999998</v>
      </c>
      <c r="G1764">
        <v>2116.308</v>
      </c>
      <c r="H1764">
        <v>2049.9989999999998</v>
      </c>
      <c r="I1764">
        <v>2132.8939999999998</v>
      </c>
      <c r="J1764">
        <v>2305.1010000000001</v>
      </c>
      <c r="K1764">
        <v>2125.5300000000002</v>
      </c>
      <c r="L1764">
        <v>2217.6060000000002</v>
      </c>
      <c r="M1764">
        <v>2235.2809999999999</v>
      </c>
      <c r="N1764">
        <v>2288.0079999999998</v>
      </c>
      <c r="O1764">
        <v>1784.93</v>
      </c>
      <c r="P1764">
        <v>2308.3009999999999</v>
      </c>
      <c r="Q1764">
        <v>1924.9829999999999</v>
      </c>
      <c r="R1764">
        <v>1952.578</v>
      </c>
      <c r="S1764">
        <v>2451.511</v>
      </c>
      <c r="T1764">
        <v>2092.154</v>
      </c>
      <c r="U1764">
        <v>2096.6619999999998</v>
      </c>
    </row>
    <row r="1765" spans="1:21">
      <c r="A1765" s="1">
        <v>4763</v>
      </c>
      <c r="B1765">
        <v>2451.7559999999999</v>
      </c>
      <c r="C1765">
        <v>2267.8040000000001</v>
      </c>
      <c r="D1765">
        <v>2156.9</v>
      </c>
      <c r="E1765">
        <v>1989.34</v>
      </c>
      <c r="F1765">
        <v>2366.9859999999999</v>
      </c>
      <c r="G1765">
        <v>2085.3139999999999</v>
      </c>
      <c r="H1765">
        <v>2043.117</v>
      </c>
      <c r="I1765">
        <v>2132.6480000000001</v>
      </c>
      <c r="J1765">
        <v>2296.415</v>
      </c>
      <c r="K1765">
        <v>2139.9189999999999</v>
      </c>
      <c r="L1765">
        <v>2217.3989999999999</v>
      </c>
      <c r="M1765">
        <v>2199.4679999999998</v>
      </c>
      <c r="N1765">
        <v>2289.2339999999999</v>
      </c>
      <c r="O1765">
        <v>1782.5129999999999</v>
      </c>
      <c r="P1765">
        <v>2308.3110000000001</v>
      </c>
      <c r="Q1765">
        <v>2026.453</v>
      </c>
      <c r="R1765">
        <v>1942.68</v>
      </c>
      <c r="S1765">
        <v>2451.4229999999998</v>
      </c>
      <c r="T1765">
        <v>2092.2330000000002</v>
      </c>
      <c r="U1765">
        <v>2083.5169999999998</v>
      </c>
    </row>
    <row r="1766" spans="1:21">
      <c r="A1766" s="1">
        <v>4764</v>
      </c>
      <c r="B1766">
        <v>2451.8319999999999</v>
      </c>
      <c r="C1766">
        <v>2267.4050000000002</v>
      </c>
      <c r="D1766">
        <v>2072.0659999999998</v>
      </c>
      <c r="E1766">
        <v>2008.7439999999999</v>
      </c>
      <c r="F1766">
        <v>2350.5439999999999</v>
      </c>
      <c r="G1766">
        <v>2084.6559999999999</v>
      </c>
      <c r="H1766">
        <v>2046.2239999999999</v>
      </c>
      <c r="I1766">
        <v>2138.84</v>
      </c>
      <c r="J1766">
        <v>2294.5100000000002</v>
      </c>
      <c r="K1766">
        <v>2164.5500000000002</v>
      </c>
      <c r="L1766">
        <v>2217.1930000000002</v>
      </c>
      <c r="M1766">
        <v>2233.317</v>
      </c>
      <c r="N1766">
        <v>2246.8020000000001</v>
      </c>
      <c r="O1766">
        <v>1781.7090000000001</v>
      </c>
      <c r="P1766">
        <v>2307.817</v>
      </c>
      <c r="Q1766">
        <v>1959.537</v>
      </c>
      <c r="R1766">
        <v>1942.883</v>
      </c>
      <c r="S1766">
        <v>2451.527</v>
      </c>
      <c r="T1766">
        <v>2092.7080000000001</v>
      </c>
      <c r="U1766">
        <v>2077.7040000000002</v>
      </c>
    </row>
    <row r="1767" spans="1:21">
      <c r="A1767" s="1">
        <v>4765</v>
      </c>
      <c r="B1767">
        <v>2451.5970000000002</v>
      </c>
      <c r="C1767">
        <v>2267.192</v>
      </c>
      <c r="D1767">
        <v>2091.3139999999999</v>
      </c>
      <c r="E1767">
        <v>1964.213</v>
      </c>
      <c r="F1767">
        <v>2372.0619999999999</v>
      </c>
      <c r="G1767">
        <v>2141.1239999999998</v>
      </c>
      <c r="H1767">
        <v>2045.4670000000001</v>
      </c>
      <c r="I1767">
        <v>2144.8510000000001</v>
      </c>
      <c r="J1767">
        <v>2293.9180000000001</v>
      </c>
      <c r="K1767">
        <v>2135.6309999999999</v>
      </c>
      <c r="L1767">
        <v>2216.9870000000001</v>
      </c>
      <c r="M1767">
        <v>2222.8069999999998</v>
      </c>
      <c r="N1767">
        <v>2249.1120000000001</v>
      </c>
      <c r="O1767">
        <v>1781.982</v>
      </c>
      <c r="P1767">
        <v>2307.7240000000002</v>
      </c>
      <c r="Q1767">
        <v>1936.6559999999999</v>
      </c>
      <c r="R1767">
        <v>1942.2470000000001</v>
      </c>
      <c r="S1767">
        <v>2451.4560000000001</v>
      </c>
      <c r="T1767">
        <v>2089.1729999999998</v>
      </c>
      <c r="U1767">
        <v>2077.5749999999998</v>
      </c>
    </row>
    <row r="1768" spans="1:21">
      <c r="A1768" s="1">
        <v>4766</v>
      </c>
      <c r="B1768">
        <v>2451.5100000000002</v>
      </c>
      <c r="C1768">
        <v>2267.1010000000001</v>
      </c>
      <c r="D1768">
        <v>2127.4229999999998</v>
      </c>
      <c r="E1768">
        <v>1963.915</v>
      </c>
      <c r="F1768">
        <v>2382.9839999999999</v>
      </c>
      <c r="G1768">
        <v>2130.1350000000002</v>
      </c>
      <c r="H1768">
        <v>2040.1320000000001</v>
      </c>
      <c r="I1768">
        <v>2132.1509999999998</v>
      </c>
      <c r="J1768">
        <v>2290.7020000000002</v>
      </c>
      <c r="K1768">
        <v>2123.5590000000002</v>
      </c>
      <c r="L1768">
        <v>2216.779</v>
      </c>
      <c r="M1768">
        <v>2200.7040000000002</v>
      </c>
      <c r="N1768">
        <v>2199.1390000000001</v>
      </c>
      <c r="O1768">
        <v>1780.346</v>
      </c>
      <c r="P1768">
        <v>2307.3000000000002</v>
      </c>
      <c r="Q1768">
        <v>1936.5319999999999</v>
      </c>
      <c r="R1768">
        <v>1959.713</v>
      </c>
      <c r="S1768">
        <v>2451.163</v>
      </c>
      <c r="T1768">
        <v>2090.0030000000002</v>
      </c>
      <c r="U1768">
        <v>2102.66</v>
      </c>
    </row>
    <row r="1769" spans="1:21">
      <c r="A1769" s="1">
        <v>4767</v>
      </c>
      <c r="B1769">
        <v>2451.41</v>
      </c>
      <c r="C1769">
        <v>2266.7710000000002</v>
      </c>
      <c r="D1769">
        <v>2072.9540000000002</v>
      </c>
      <c r="E1769">
        <v>1988.65</v>
      </c>
      <c r="F1769">
        <v>2370.6390000000001</v>
      </c>
      <c r="G1769">
        <v>2083.3389999999999</v>
      </c>
      <c r="H1769">
        <v>2045.2570000000001</v>
      </c>
      <c r="I1769">
        <v>2131.623</v>
      </c>
      <c r="J1769">
        <v>2295.6640000000002</v>
      </c>
      <c r="K1769">
        <v>2124.5459999999998</v>
      </c>
      <c r="L1769">
        <v>2216.5720000000001</v>
      </c>
      <c r="M1769">
        <v>2229.0059999999999</v>
      </c>
      <c r="N1769">
        <v>2188.0329999999999</v>
      </c>
      <c r="O1769">
        <v>1779.7439999999999</v>
      </c>
      <c r="P1769">
        <v>2307.0349999999999</v>
      </c>
      <c r="Q1769">
        <v>1943.2619999999999</v>
      </c>
      <c r="R1769">
        <v>1963.905</v>
      </c>
      <c r="S1769">
        <v>2451.1210000000001</v>
      </c>
      <c r="T1769">
        <v>2091.9639999999999</v>
      </c>
      <c r="U1769">
        <v>2094.828</v>
      </c>
    </row>
    <row r="1770" spans="1:21">
      <c r="A1770" s="1">
        <v>4768</v>
      </c>
      <c r="B1770">
        <v>2451.3130000000001</v>
      </c>
      <c r="C1770">
        <v>2266.558</v>
      </c>
      <c r="D1770">
        <v>2074.3470000000002</v>
      </c>
      <c r="E1770">
        <v>1963.19</v>
      </c>
      <c r="F1770">
        <v>2369.8130000000001</v>
      </c>
      <c r="G1770">
        <v>2063.788</v>
      </c>
      <c r="H1770">
        <v>2041.6110000000001</v>
      </c>
      <c r="I1770">
        <v>2131.2919999999999</v>
      </c>
      <c r="J1770">
        <v>2292.4279999999999</v>
      </c>
      <c r="K1770">
        <v>2160.4780000000001</v>
      </c>
      <c r="L1770">
        <v>2216.364</v>
      </c>
      <c r="M1770">
        <v>2200.0790000000002</v>
      </c>
      <c r="N1770">
        <v>2258.4850000000001</v>
      </c>
      <c r="O1770">
        <v>1780.299</v>
      </c>
      <c r="P1770">
        <v>2306.8200000000002</v>
      </c>
      <c r="Q1770">
        <v>1928.2190000000001</v>
      </c>
      <c r="R1770">
        <v>1945.799</v>
      </c>
      <c r="S1770">
        <v>2451.1930000000002</v>
      </c>
      <c r="T1770">
        <v>2088.5839999999998</v>
      </c>
      <c r="U1770">
        <v>2076.1329999999998</v>
      </c>
    </row>
    <row r="1771" spans="1:21">
      <c r="A1771" s="1">
        <v>4769</v>
      </c>
      <c r="B1771">
        <v>2451.2269999999999</v>
      </c>
      <c r="C1771">
        <v>2266.3510000000001</v>
      </c>
      <c r="D1771">
        <v>2070.7420000000002</v>
      </c>
      <c r="E1771">
        <v>1986.7550000000001</v>
      </c>
      <c r="F1771">
        <v>2349.8020000000001</v>
      </c>
      <c r="G1771">
        <v>2081.511</v>
      </c>
      <c r="H1771">
        <v>2045.069</v>
      </c>
      <c r="I1771">
        <v>2132.1109999999999</v>
      </c>
      <c r="J1771">
        <v>2300.864</v>
      </c>
      <c r="K1771">
        <v>2125.4079999999999</v>
      </c>
      <c r="L1771">
        <v>2216.1559999999999</v>
      </c>
      <c r="M1771">
        <v>2199.5929999999998</v>
      </c>
      <c r="N1771">
        <v>2226.384</v>
      </c>
      <c r="O1771">
        <v>1884.22</v>
      </c>
      <c r="P1771">
        <v>2306.8090000000002</v>
      </c>
      <c r="Q1771">
        <v>2022.3209999999999</v>
      </c>
      <c r="R1771">
        <v>1940.623</v>
      </c>
      <c r="S1771">
        <v>2450.9050000000002</v>
      </c>
      <c r="T1771">
        <v>2089.3809999999999</v>
      </c>
      <c r="U1771">
        <v>2075.9360000000001</v>
      </c>
    </row>
    <row r="1772" spans="1:21">
      <c r="A1772" s="1">
        <v>4770</v>
      </c>
      <c r="B1772">
        <v>2451.1509999999998</v>
      </c>
      <c r="C1772">
        <v>2266.2759999999998</v>
      </c>
      <c r="D1772">
        <v>2071.35</v>
      </c>
      <c r="E1772">
        <v>1963.067</v>
      </c>
      <c r="F1772">
        <v>2383.8449999999998</v>
      </c>
      <c r="G1772">
        <v>2082.8739999999998</v>
      </c>
      <c r="H1772">
        <v>2044.329</v>
      </c>
      <c r="I1772">
        <v>2146.5880000000002</v>
      </c>
      <c r="J1772">
        <v>2291.4850000000001</v>
      </c>
      <c r="K1772">
        <v>2142.2269999999999</v>
      </c>
      <c r="L1772">
        <v>2215.951</v>
      </c>
      <c r="M1772">
        <v>2198.9969999999998</v>
      </c>
      <c r="N1772">
        <v>2242.6849999999999</v>
      </c>
      <c r="O1772">
        <v>1779.269</v>
      </c>
      <c r="P1772">
        <v>2306.3690000000001</v>
      </c>
      <c r="Q1772">
        <v>1915.645</v>
      </c>
      <c r="R1772">
        <v>1940.655</v>
      </c>
      <c r="S1772">
        <v>2451.0349999999999</v>
      </c>
      <c r="T1772">
        <v>2090.2020000000002</v>
      </c>
      <c r="U1772">
        <v>2075.5549999999998</v>
      </c>
    </row>
    <row r="1773" spans="1:21">
      <c r="A1773" s="1">
        <v>4771</v>
      </c>
      <c r="B1773">
        <v>2451.0619999999999</v>
      </c>
      <c r="C1773">
        <v>2266.038</v>
      </c>
      <c r="D1773">
        <v>2077.9479999999999</v>
      </c>
      <c r="E1773">
        <v>1993.826</v>
      </c>
      <c r="F1773">
        <v>2349.482</v>
      </c>
      <c r="G1773">
        <v>2067.4580000000001</v>
      </c>
      <c r="H1773">
        <v>2043.355</v>
      </c>
      <c r="I1773">
        <v>2140.3380000000002</v>
      </c>
      <c r="J1773">
        <v>2293.5859999999998</v>
      </c>
      <c r="K1773">
        <v>2125.3119999999999</v>
      </c>
      <c r="L1773">
        <v>2215.7359999999999</v>
      </c>
      <c r="M1773">
        <v>2233.4</v>
      </c>
      <c r="N1773">
        <v>2191.2539999999999</v>
      </c>
      <c r="O1773">
        <v>1778.92</v>
      </c>
      <c r="P1773">
        <v>2306.0990000000002</v>
      </c>
      <c r="Q1773">
        <v>1916.829</v>
      </c>
      <c r="R1773">
        <v>1939.8130000000001</v>
      </c>
      <c r="S1773">
        <v>2450.7289999999998</v>
      </c>
      <c r="T1773">
        <v>2089.69</v>
      </c>
      <c r="U1773">
        <v>2082.9520000000002</v>
      </c>
    </row>
    <row r="1774" spans="1:21">
      <c r="A1774" s="1">
        <v>4772</v>
      </c>
      <c r="B1774">
        <v>2450.971</v>
      </c>
      <c r="C1774">
        <v>2265.7190000000001</v>
      </c>
      <c r="D1774">
        <v>2105.2139999999999</v>
      </c>
      <c r="E1774">
        <v>2003.85</v>
      </c>
      <c r="F1774">
        <v>2393.5529999999999</v>
      </c>
      <c r="G1774">
        <v>2139.239</v>
      </c>
      <c r="H1774">
        <v>2047.9359999999999</v>
      </c>
      <c r="I1774">
        <v>2130.2440000000001</v>
      </c>
      <c r="J1774">
        <v>2291.6909999999998</v>
      </c>
      <c r="K1774">
        <v>2137.134</v>
      </c>
      <c r="L1774">
        <v>2215.5340000000001</v>
      </c>
      <c r="M1774">
        <v>2233.5529999999999</v>
      </c>
      <c r="N1774">
        <v>2273.1419999999998</v>
      </c>
      <c r="O1774">
        <v>1779.2080000000001</v>
      </c>
      <c r="P1774">
        <v>2305.8969999999999</v>
      </c>
      <c r="Q1774">
        <v>1902.4549999999999</v>
      </c>
      <c r="R1774">
        <v>1940.0909999999999</v>
      </c>
      <c r="S1774">
        <v>2450.6419999999998</v>
      </c>
      <c r="T1774">
        <v>2088.9850000000001</v>
      </c>
      <c r="U1774">
        <v>2088.1060000000002</v>
      </c>
    </row>
    <row r="1775" spans="1:21">
      <c r="A1775" s="1">
        <v>4773</v>
      </c>
      <c r="B1775">
        <v>2450.884</v>
      </c>
      <c r="C1775">
        <v>2265.6880000000001</v>
      </c>
      <c r="D1775">
        <v>2067.8969999999999</v>
      </c>
      <c r="E1775">
        <v>1990.9929999999999</v>
      </c>
      <c r="F1775">
        <v>2374</v>
      </c>
      <c r="G1775">
        <v>2141.0639999999999</v>
      </c>
      <c r="H1775">
        <v>2043.462</v>
      </c>
      <c r="I1775">
        <v>2130.0230000000001</v>
      </c>
      <c r="J1775">
        <v>2298.6480000000001</v>
      </c>
      <c r="K1775">
        <v>2122.5749999999998</v>
      </c>
      <c r="L1775">
        <v>2215.328</v>
      </c>
      <c r="M1775">
        <v>2232.7669999999998</v>
      </c>
      <c r="N1775">
        <v>2274.7260000000001</v>
      </c>
      <c r="O1775">
        <v>1776.2429999999999</v>
      </c>
      <c r="P1775">
        <v>2305.6909999999998</v>
      </c>
      <c r="Q1775">
        <v>1915.846</v>
      </c>
      <c r="R1775">
        <v>1950.3240000000001</v>
      </c>
      <c r="S1775">
        <v>2450.556</v>
      </c>
      <c r="T1775">
        <v>2087.0459999999998</v>
      </c>
      <c r="U1775">
        <v>2092.636</v>
      </c>
    </row>
    <row r="1776" spans="1:21">
      <c r="A1776" s="1">
        <v>4774</v>
      </c>
      <c r="B1776">
        <v>2450.799</v>
      </c>
      <c r="C1776">
        <v>2265.2930000000001</v>
      </c>
      <c r="D1776">
        <v>2068.1019999999999</v>
      </c>
      <c r="E1776">
        <v>1964.162</v>
      </c>
      <c r="F1776">
        <v>2370.415</v>
      </c>
      <c r="G1776">
        <v>2104.8539999999998</v>
      </c>
      <c r="H1776">
        <v>2041.6969999999999</v>
      </c>
      <c r="I1776">
        <v>2132.163</v>
      </c>
      <c r="J1776">
        <v>2291.9189999999999</v>
      </c>
      <c r="K1776">
        <v>2124.9850000000001</v>
      </c>
      <c r="L1776">
        <v>2215.11</v>
      </c>
      <c r="M1776">
        <v>2227.1010000000001</v>
      </c>
      <c r="N1776">
        <v>2197.9740000000002</v>
      </c>
      <c r="O1776">
        <v>1775.72</v>
      </c>
      <c r="P1776">
        <v>2305.5250000000001</v>
      </c>
      <c r="Q1776">
        <v>1997.1</v>
      </c>
      <c r="R1776">
        <v>1952.9090000000001</v>
      </c>
      <c r="S1776">
        <v>2450.473</v>
      </c>
      <c r="T1776">
        <v>2088.5839999999998</v>
      </c>
      <c r="U1776">
        <v>2074.5160000000001</v>
      </c>
    </row>
    <row r="1777" spans="1:21">
      <c r="A1777" s="1">
        <v>4775</v>
      </c>
      <c r="B1777">
        <v>2450.7310000000002</v>
      </c>
      <c r="C1777">
        <v>2265.2339999999999</v>
      </c>
      <c r="D1777">
        <v>2109.2420000000002</v>
      </c>
      <c r="E1777">
        <v>1977.799</v>
      </c>
      <c r="F1777">
        <v>2372.1260000000002</v>
      </c>
      <c r="G1777">
        <v>2079.078</v>
      </c>
      <c r="H1777">
        <v>2046.633</v>
      </c>
      <c r="I1777">
        <v>2129.4340000000002</v>
      </c>
      <c r="J1777">
        <v>2288.4839999999999</v>
      </c>
      <c r="K1777">
        <v>2121.56</v>
      </c>
      <c r="L1777">
        <v>2214.9059999999999</v>
      </c>
      <c r="M1777">
        <v>2200.09</v>
      </c>
      <c r="N1777">
        <v>2185.9270000000001</v>
      </c>
      <c r="O1777">
        <v>1774.9570000000001</v>
      </c>
      <c r="P1777">
        <v>2305.1970000000001</v>
      </c>
      <c r="Q1777">
        <v>2011.191</v>
      </c>
      <c r="R1777">
        <v>1942.5</v>
      </c>
      <c r="S1777">
        <v>2450.3820000000001</v>
      </c>
      <c r="T1777">
        <v>2088.6880000000001</v>
      </c>
      <c r="U1777">
        <v>2078.5059999999999</v>
      </c>
    </row>
    <row r="1778" spans="1:21">
      <c r="A1778" s="1">
        <v>4776</v>
      </c>
      <c r="B1778">
        <v>2450.6239999999998</v>
      </c>
      <c r="C1778">
        <v>2264.875</v>
      </c>
      <c r="D1778">
        <v>2112.0529999999999</v>
      </c>
      <c r="E1778">
        <v>1960.914</v>
      </c>
      <c r="F1778">
        <v>2348.7719999999999</v>
      </c>
      <c r="G1778">
        <v>2159.4070000000002</v>
      </c>
      <c r="H1778">
        <v>2045.6849999999999</v>
      </c>
      <c r="I1778">
        <v>2130.8389999999999</v>
      </c>
      <c r="J1778">
        <v>2291.5729999999999</v>
      </c>
      <c r="K1778">
        <v>2121.1210000000001</v>
      </c>
      <c r="L1778">
        <v>2214.692</v>
      </c>
      <c r="M1778">
        <v>2219.6320000000001</v>
      </c>
      <c r="N1778">
        <v>2218.4189999999999</v>
      </c>
      <c r="O1778">
        <v>1775.7860000000001</v>
      </c>
      <c r="P1778">
        <v>2304.9430000000002</v>
      </c>
      <c r="Q1778">
        <v>2014.884</v>
      </c>
      <c r="R1778">
        <v>1937.8309999999999</v>
      </c>
      <c r="S1778">
        <v>2450.297</v>
      </c>
      <c r="T1778">
        <v>2088.2420000000002</v>
      </c>
      <c r="U1778">
        <v>2073.8829999999998</v>
      </c>
    </row>
    <row r="1779" spans="1:21">
      <c r="A1779" s="1">
        <v>4777</v>
      </c>
      <c r="B1779">
        <v>2450.723</v>
      </c>
      <c r="C1779">
        <v>2264.8539999999998</v>
      </c>
      <c r="D1779">
        <v>2121.2530000000002</v>
      </c>
      <c r="E1779">
        <v>1960.3520000000001</v>
      </c>
      <c r="F1779">
        <v>2362.5340000000001</v>
      </c>
      <c r="G1779">
        <v>2138.9209999999998</v>
      </c>
      <c r="H1779">
        <v>2041.221</v>
      </c>
      <c r="I1779">
        <v>2128.953</v>
      </c>
      <c r="J1779">
        <v>2292.1840000000002</v>
      </c>
      <c r="K1779">
        <v>2119.2370000000001</v>
      </c>
      <c r="L1779">
        <v>2214.4879999999998</v>
      </c>
      <c r="M1779">
        <v>2217.6579999999999</v>
      </c>
      <c r="N1779">
        <v>2282.9110000000001</v>
      </c>
      <c r="O1779">
        <v>1775.126</v>
      </c>
      <c r="P1779">
        <v>2304.8609999999999</v>
      </c>
      <c r="Q1779">
        <v>1955.0119999999999</v>
      </c>
      <c r="R1779">
        <v>1937.502</v>
      </c>
      <c r="S1779">
        <v>2450.2150000000001</v>
      </c>
      <c r="T1779">
        <v>2087.8270000000002</v>
      </c>
      <c r="U1779">
        <v>2080.9810000000002</v>
      </c>
    </row>
    <row r="1780" spans="1:21">
      <c r="A1780" s="1">
        <v>4778</v>
      </c>
      <c r="B1780">
        <v>2450.4470000000001</v>
      </c>
      <c r="C1780">
        <v>2264.636</v>
      </c>
      <c r="D1780">
        <v>2070.2689999999998</v>
      </c>
      <c r="E1780">
        <v>1959.8610000000001</v>
      </c>
      <c r="F1780">
        <v>2378.9760000000001</v>
      </c>
      <c r="G1780">
        <v>2091.1860000000001</v>
      </c>
      <c r="H1780">
        <v>2040.5550000000001</v>
      </c>
      <c r="I1780">
        <v>2129.0889999999999</v>
      </c>
      <c r="J1780">
        <v>2300.64</v>
      </c>
      <c r="K1780">
        <v>2116.4810000000002</v>
      </c>
      <c r="L1780">
        <v>2214.2890000000002</v>
      </c>
      <c r="M1780">
        <v>2225.6480000000001</v>
      </c>
      <c r="N1780">
        <v>2256.107</v>
      </c>
      <c r="O1780">
        <v>1775.5329999999999</v>
      </c>
      <c r="P1780">
        <v>2304.5149999999999</v>
      </c>
      <c r="Q1780">
        <v>2029.1669999999999</v>
      </c>
      <c r="R1780">
        <v>1937.1389999999999</v>
      </c>
      <c r="S1780">
        <v>2450.1280000000002</v>
      </c>
      <c r="T1780">
        <v>2087.6280000000002</v>
      </c>
      <c r="U1780">
        <v>2073.34</v>
      </c>
    </row>
    <row r="1781" spans="1:21">
      <c r="A1781" s="1">
        <v>4779</v>
      </c>
      <c r="B1781">
        <v>2450.5450000000001</v>
      </c>
      <c r="C1781">
        <v>2264.2379999999998</v>
      </c>
      <c r="D1781">
        <v>2099.123</v>
      </c>
      <c r="E1781">
        <v>1961.394</v>
      </c>
      <c r="F1781">
        <v>2383.558</v>
      </c>
      <c r="G1781">
        <v>2095.4499999999998</v>
      </c>
      <c r="H1781">
        <v>2038.116</v>
      </c>
      <c r="I1781">
        <v>2138.61</v>
      </c>
      <c r="J1781">
        <v>2293.127</v>
      </c>
      <c r="K1781">
        <v>2118.87</v>
      </c>
      <c r="L1781">
        <v>2214.15</v>
      </c>
      <c r="M1781">
        <v>2231.5749999999998</v>
      </c>
      <c r="N1781">
        <v>2263.5650000000001</v>
      </c>
      <c r="O1781">
        <v>1774.7529999999999</v>
      </c>
      <c r="P1781">
        <v>2304.239</v>
      </c>
      <c r="Q1781">
        <v>1931.6579999999999</v>
      </c>
      <c r="R1781">
        <v>1940.326</v>
      </c>
      <c r="S1781">
        <v>2450.038</v>
      </c>
      <c r="T1781">
        <v>2087.6149999999998</v>
      </c>
      <c r="U1781">
        <v>2096.11</v>
      </c>
    </row>
    <row r="1782" spans="1:21">
      <c r="A1782" s="1">
        <v>4780</v>
      </c>
      <c r="B1782">
        <v>2450.2779999999998</v>
      </c>
      <c r="C1782">
        <v>2264.212</v>
      </c>
      <c r="D1782">
        <v>2068.39</v>
      </c>
      <c r="E1782">
        <v>1959.37</v>
      </c>
      <c r="F1782">
        <v>2348.1729999999998</v>
      </c>
      <c r="G1782">
        <v>2060.5459999999998</v>
      </c>
      <c r="H1782">
        <v>2041.414</v>
      </c>
      <c r="I1782">
        <v>2128.125</v>
      </c>
      <c r="J1782">
        <v>2287.2370000000001</v>
      </c>
      <c r="K1782">
        <v>2121.87</v>
      </c>
      <c r="L1782">
        <v>2213.8670000000002</v>
      </c>
      <c r="M1782">
        <v>2231.4119999999998</v>
      </c>
      <c r="N1782">
        <v>2190.4969999999998</v>
      </c>
      <c r="O1782">
        <v>1778.4</v>
      </c>
      <c r="P1782">
        <v>2304.0050000000001</v>
      </c>
      <c r="Q1782">
        <v>1912.5830000000001</v>
      </c>
      <c r="R1782">
        <v>1941.491</v>
      </c>
      <c r="S1782">
        <v>2450.1680000000001</v>
      </c>
      <c r="T1782">
        <v>2087.02</v>
      </c>
      <c r="U1782">
        <v>2073.0010000000002</v>
      </c>
    </row>
    <row r="1783" spans="1:21">
      <c r="A1783" s="1">
        <v>4781</v>
      </c>
      <c r="B1783">
        <v>2450.3539999999998</v>
      </c>
      <c r="C1783">
        <v>2263.83</v>
      </c>
      <c r="D1783">
        <v>2067.0410000000002</v>
      </c>
      <c r="E1783">
        <v>2012.827</v>
      </c>
      <c r="F1783">
        <v>2354.7620000000002</v>
      </c>
      <c r="G1783">
        <v>2143.7640000000001</v>
      </c>
      <c r="H1783">
        <v>2041.09</v>
      </c>
      <c r="I1783">
        <v>2127.8739999999998</v>
      </c>
      <c r="J1783">
        <v>2301.6309999999999</v>
      </c>
      <c r="K1783">
        <v>2119.2049999999999</v>
      </c>
      <c r="L1783">
        <v>2213.7220000000002</v>
      </c>
      <c r="M1783">
        <v>2227.049</v>
      </c>
      <c r="N1783">
        <v>2244.962</v>
      </c>
      <c r="O1783">
        <v>1771.2950000000001</v>
      </c>
      <c r="P1783">
        <v>2303.8049999999998</v>
      </c>
      <c r="Q1783">
        <v>1898.4449999999999</v>
      </c>
      <c r="R1783">
        <v>1935.902</v>
      </c>
      <c r="S1783">
        <v>2450.0770000000002</v>
      </c>
      <c r="T1783">
        <v>2086.335</v>
      </c>
      <c r="U1783">
        <v>2081.9899999999998</v>
      </c>
    </row>
    <row r="1784" spans="1:21">
      <c r="A1784" s="1">
        <v>4782</v>
      </c>
      <c r="B1784">
        <v>2450.105</v>
      </c>
      <c r="C1784">
        <v>2263.616</v>
      </c>
      <c r="D1784">
        <v>2067.6</v>
      </c>
      <c r="E1784">
        <v>1985.6310000000001</v>
      </c>
      <c r="F1784">
        <v>2377.9810000000002</v>
      </c>
      <c r="G1784">
        <v>2098.3609999999999</v>
      </c>
      <c r="H1784">
        <v>2040.9459999999999</v>
      </c>
      <c r="I1784">
        <v>2127.5810000000001</v>
      </c>
      <c r="J1784">
        <v>2290.0259999999998</v>
      </c>
      <c r="K1784">
        <v>2125.442</v>
      </c>
      <c r="L1784">
        <v>2213.498</v>
      </c>
      <c r="M1784">
        <v>2211.3739999999998</v>
      </c>
      <c r="N1784">
        <v>2234.0819999999999</v>
      </c>
      <c r="O1784">
        <v>1772.595</v>
      </c>
      <c r="P1784">
        <v>2303.623</v>
      </c>
      <c r="Q1784">
        <v>2002.2349999999999</v>
      </c>
      <c r="R1784">
        <v>1958.184</v>
      </c>
      <c r="S1784">
        <v>2449.777</v>
      </c>
      <c r="T1784">
        <v>2086.4580000000001</v>
      </c>
      <c r="U1784">
        <v>2092.9789999999998</v>
      </c>
    </row>
    <row r="1785" spans="1:21">
      <c r="A1785" s="1">
        <v>4783</v>
      </c>
      <c r="B1785">
        <v>2450.192</v>
      </c>
      <c r="C1785">
        <v>2263.404</v>
      </c>
      <c r="D1785">
        <v>2078.134</v>
      </c>
      <c r="E1785">
        <v>1979.23</v>
      </c>
      <c r="F1785">
        <v>2347.7109999999998</v>
      </c>
      <c r="G1785">
        <v>2071.558</v>
      </c>
      <c r="H1785">
        <v>2037.135</v>
      </c>
      <c r="I1785">
        <v>2127.5129999999999</v>
      </c>
      <c r="J1785">
        <v>2288.06</v>
      </c>
      <c r="K1785">
        <v>2119.933</v>
      </c>
      <c r="L1785">
        <v>2213.239</v>
      </c>
      <c r="M1785">
        <v>2194.8519999999999</v>
      </c>
      <c r="N1785">
        <v>2227.0340000000001</v>
      </c>
      <c r="O1785">
        <v>1770.146</v>
      </c>
      <c r="P1785">
        <v>2303.3310000000001</v>
      </c>
      <c r="Q1785">
        <v>1934.558</v>
      </c>
      <c r="R1785">
        <v>1936.241</v>
      </c>
      <c r="S1785">
        <v>2449.6889999999999</v>
      </c>
      <c r="T1785">
        <v>2085.0079999999998</v>
      </c>
      <c r="U1785">
        <v>2071.942</v>
      </c>
    </row>
    <row r="1786" spans="1:21">
      <c r="A1786" s="1">
        <v>4784</v>
      </c>
      <c r="B1786">
        <v>2449.9340000000002</v>
      </c>
      <c r="C1786">
        <v>2263.2040000000002</v>
      </c>
      <c r="D1786">
        <v>2078.5219999999999</v>
      </c>
      <c r="E1786">
        <v>1960.125</v>
      </c>
      <c r="F1786">
        <v>2347.5349999999999</v>
      </c>
      <c r="G1786">
        <v>2079.2539999999999</v>
      </c>
      <c r="H1786">
        <v>2040.328</v>
      </c>
      <c r="I1786">
        <v>2144.5810000000001</v>
      </c>
      <c r="J1786">
        <v>2292.134</v>
      </c>
      <c r="K1786">
        <v>2129.172</v>
      </c>
      <c r="L1786">
        <v>2213.172</v>
      </c>
      <c r="M1786">
        <v>2233.768</v>
      </c>
      <c r="N1786">
        <v>2191.7330000000002</v>
      </c>
      <c r="O1786">
        <v>1770.8440000000001</v>
      </c>
      <c r="P1786">
        <v>2303.1239999999998</v>
      </c>
      <c r="Q1786">
        <v>2010.251</v>
      </c>
      <c r="R1786">
        <v>1934.6990000000001</v>
      </c>
      <c r="S1786">
        <v>2449.8270000000002</v>
      </c>
      <c r="T1786">
        <v>2083.0740000000001</v>
      </c>
      <c r="U1786">
        <v>2092.1030000000001</v>
      </c>
    </row>
    <row r="1787" spans="1:21">
      <c r="A1787" s="1">
        <v>4785</v>
      </c>
      <c r="B1787">
        <v>2449.8389999999999</v>
      </c>
      <c r="C1787">
        <v>2262.98</v>
      </c>
      <c r="D1787">
        <v>2070.701</v>
      </c>
      <c r="E1787">
        <v>1990.433</v>
      </c>
      <c r="F1787">
        <v>2373.6680000000001</v>
      </c>
      <c r="G1787">
        <v>2076.1460000000002</v>
      </c>
      <c r="H1787">
        <v>2034.4860000000001</v>
      </c>
      <c r="I1787">
        <v>2140.212</v>
      </c>
      <c r="J1787">
        <v>2300.8890000000001</v>
      </c>
      <c r="K1787">
        <v>2124.933</v>
      </c>
      <c r="L1787">
        <v>2212.828</v>
      </c>
      <c r="M1787">
        <v>2231.2199999999998</v>
      </c>
      <c r="N1787">
        <v>2184.6129999999998</v>
      </c>
      <c r="O1787">
        <v>1768.905</v>
      </c>
      <c r="P1787">
        <v>2302.971</v>
      </c>
      <c r="Q1787">
        <v>1962.4079999999999</v>
      </c>
      <c r="R1787">
        <v>1943.6880000000001</v>
      </c>
      <c r="S1787">
        <v>2449.7109999999998</v>
      </c>
      <c r="T1787">
        <v>2085.5830000000001</v>
      </c>
      <c r="U1787">
        <v>2085.5340000000001</v>
      </c>
    </row>
    <row r="1788" spans="1:21">
      <c r="A1788" s="1">
        <v>4786</v>
      </c>
      <c r="B1788">
        <v>2449.9279999999999</v>
      </c>
      <c r="C1788">
        <v>2262.9450000000002</v>
      </c>
      <c r="D1788">
        <v>2068.5569999999998</v>
      </c>
      <c r="E1788">
        <v>1970.5820000000001</v>
      </c>
      <c r="F1788">
        <v>2347.09</v>
      </c>
      <c r="G1788">
        <v>2102.9639999999999</v>
      </c>
      <c r="H1788">
        <v>2036.4860000000001</v>
      </c>
      <c r="I1788">
        <v>2126.5259999999998</v>
      </c>
      <c r="J1788">
        <v>2289.5309999999999</v>
      </c>
      <c r="K1788">
        <v>2123.1610000000001</v>
      </c>
      <c r="L1788">
        <v>2212.62</v>
      </c>
      <c r="M1788">
        <v>2219.8490000000002</v>
      </c>
      <c r="N1788">
        <v>2291.4870000000001</v>
      </c>
      <c r="O1788">
        <v>1769.72</v>
      </c>
      <c r="P1788">
        <v>2302.7220000000002</v>
      </c>
      <c r="Q1788">
        <v>2023.421</v>
      </c>
      <c r="R1788">
        <v>1933.9549999999999</v>
      </c>
      <c r="S1788">
        <v>2449.4279999999999</v>
      </c>
      <c r="T1788">
        <v>2082.953</v>
      </c>
      <c r="U1788">
        <v>2071.1289999999999</v>
      </c>
    </row>
    <row r="1789" spans="1:21">
      <c r="A1789" s="1">
        <v>4787</v>
      </c>
      <c r="B1789">
        <v>2449.6759999999999</v>
      </c>
      <c r="C1789">
        <v>2262.5659999999998</v>
      </c>
      <c r="D1789">
        <v>2064.4189999999999</v>
      </c>
      <c r="E1789">
        <v>1965.412</v>
      </c>
      <c r="F1789">
        <v>2370.5590000000002</v>
      </c>
      <c r="G1789">
        <v>2140.645</v>
      </c>
      <c r="H1789">
        <v>2035.69</v>
      </c>
      <c r="I1789">
        <v>2127.2310000000002</v>
      </c>
      <c r="J1789">
        <v>2288.5479999999998</v>
      </c>
      <c r="K1789">
        <v>2117.5790000000002</v>
      </c>
      <c r="L1789">
        <v>2212.4059999999999</v>
      </c>
      <c r="M1789">
        <v>2193.5259999999998</v>
      </c>
      <c r="N1789">
        <v>2207.2249999999999</v>
      </c>
      <c r="O1789">
        <v>1767.6969999999999</v>
      </c>
      <c r="P1789">
        <v>2302.4029999999998</v>
      </c>
      <c r="Q1789">
        <v>2032.3109999999999</v>
      </c>
      <c r="R1789">
        <v>1932.72</v>
      </c>
      <c r="S1789">
        <v>2449.348</v>
      </c>
      <c r="T1789">
        <v>2084.6909999999998</v>
      </c>
      <c r="U1789">
        <v>2096.0610000000001</v>
      </c>
    </row>
    <row r="1790" spans="1:21">
      <c r="A1790" s="1">
        <v>4788</v>
      </c>
      <c r="B1790">
        <v>2449.7629999999999</v>
      </c>
      <c r="C1790">
        <v>2262.44</v>
      </c>
      <c r="D1790">
        <v>2106.3249999999998</v>
      </c>
      <c r="E1790">
        <v>1985.867</v>
      </c>
      <c r="F1790">
        <v>2371.558</v>
      </c>
      <c r="G1790">
        <v>2072.2429999999999</v>
      </c>
      <c r="H1790">
        <v>2036.9059999999999</v>
      </c>
      <c r="I1790">
        <v>2126.0279999999998</v>
      </c>
      <c r="J1790">
        <v>2287.0479999999998</v>
      </c>
      <c r="K1790">
        <v>2115.3000000000002</v>
      </c>
      <c r="L1790">
        <v>2212.201</v>
      </c>
      <c r="M1790">
        <v>2194.3530000000001</v>
      </c>
      <c r="N1790">
        <v>2270.5410000000002</v>
      </c>
      <c r="O1790">
        <v>1767.104</v>
      </c>
      <c r="P1790">
        <v>2302.1689999999999</v>
      </c>
      <c r="Q1790">
        <v>1933.479</v>
      </c>
      <c r="R1790">
        <v>1932.7639999999999</v>
      </c>
      <c r="S1790">
        <v>2449.2570000000001</v>
      </c>
      <c r="T1790">
        <v>2083.91</v>
      </c>
      <c r="U1790">
        <v>2078.2640000000001</v>
      </c>
    </row>
    <row r="1791" spans="1:21">
      <c r="A1791" s="1">
        <v>4789</v>
      </c>
      <c r="B1791">
        <v>2449.6619999999998</v>
      </c>
      <c r="C1791">
        <v>2262.2840000000001</v>
      </c>
      <c r="D1791">
        <v>2118.9659999999999</v>
      </c>
      <c r="E1791">
        <v>1987.415</v>
      </c>
      <c r="F1791">
        <v>2346.6480000000001</v>
      </c>
      <c r="G1791">
        <v>2102.134</v>
      </c>
      <c r="H1791">
        <v>2035.81</v>
      </c>
      <c r="I1791">
        <v>2142.0680000000002</v>
      </c>
      <c r="J1791">
        <v>2295.0369999999998</v>
      </c>
      <c r="K1791">
        <v>2115.3380000000002</v>
      </c>
      <c r="L1791">
        <v>2212.0010000000002</v>
      </c>
      <c r="M1791">
        <v>2220.777</v>
      </c>
      <c r="N1791">
        <v>2265.9569999999999</v>
      </c>
      <c r="O1791">
        <v>1766.508</v>
      </c>
      <c r="P1791">
        <v>2301.931</v>
      </c>
      <c r="Q1791">
        <v>1940.502</v>
      </c>
      <c r="R1791">
        <v>1932.8520000000001</v>
      </c>
      <c r="S1791">
        <v>2449.3910000000001</v>
      </c>
      <c r="T1791">
        <v>2083.75</v>
      </c>
      <c r="U1791">
        <v>2082.3690000000001</v>
      </c>
    </row>
    <row r="1792" spans="1:21">
      <c r="A1792" s="1">
        <v>4790</v>
      </c>
      <c r="B1792">
        <v>2449.44</v>
      </c>
      <c r="C1792">
        <v>2261.9250000000002</v>
      </c>
      <c r="D1792">
        <v>2066.4899999999998</v>
      </c>
      <c r="E1792">
        <v>2001.0319999999999</v>
      </c>
      <c r="F1792">
        <v>2371.6170000000002</v>
      </c>
      <c r="G1792">
        <v>2092.5819999999999</v>
      </c>
      <c r="H1792">
        <v>2037.8140000000001</v>
      </c>
      <c r="I1792">
        <v>2125.4690000000001</v>
      </c>
      <c r="J1792">
        <v>2299.7849999999999</v>
      </c>
      <c r="K1792">
        <v>2140.826</v>
      </c>
      <c r="L1792">
        <v>2211.7860000000001</v>
      </c>
      <c r="M1792">
        <v>2195.0329999999999</v>
      </c>
      <c r="N1792">
        <v>2287.123</v>
      </c>
      <c r="O1792">
        <v>1773.07</v>
      </c>
      <c r="P1792">
        <v>2301.71</v>
      </c>
      <c r="Q1792">
        <v>2014.337</v>
      </c>
      <c r="R1792">
        <v>1956.884</v>
      </c>
      <c r="S1792">
        <v>2449.0819999999999</v>
      </c>
      <c r="T1792">
        <v>2083.4830000000002</v>
      </c>
      <c r="U1792">
        <v>2089.73</v>
      </c>
    </row>
    <row r="1793" spans="1:21">
      <c r="A1793" s="1">
        <v>4791</v>
      </c>
      <c r="B1793">
        <v>2449.3240000000001</v>
      </c>
      <c r="C1793">
        <v>2261.9050000000002</v>
      </c>
      <c r="D1793">
        <v>2066.33</v>
      </c>
      <c r="E1793">
        <v>1956.076</v>
      </c>
      <c r="F1793">
        <v>2370.0990000000002</v>
      </c>
      <c r="G1793">
        <v>2101.7330000000002</v>
      </c>
      <c r="H1793">
        <v>2036.9749999999999</v>
      </c>
      <c r="I1793">
        <v>2125.19</v>
      </c>
      <c r="J1793">
        <v>2284.4209999999998</v>
      </c>
      <c r="K1793">
        <v>2115.576</v>
      </c>
      <c r="L1793">
        <v>2211.58</v>
      </c>
      <c r="M1793">
        <v>2233.6190000000001</v>
      </c>
      <c r="N1793">
        <v>2286.4630000000002</v>
      </c>
      <c r="O1793">
        <v>1767.3530000000001</v>
      </c>
      <c r="P1793">
        <v>2301.4830000000002</v>
      </c>
      <c r="Q1793">
        <v>1902.856</v>
      </c>
      <c r="R1793">
        <v>1939.5440000000001</v>
      </c>
      <c r="S1793">
        <v>2449.21</v>
      </c>
      <c r="T1793">
        <v>2081.2919999999999</v>
      </c>
      <c r="U1793">
        <v>2069.8069999999998</v>
      </c>
    </row>
    <row r="1794" spans="1:21">
      <c r="A1794" s="1">
        <v>4792</v>
      </c>
      <c r="B1794">
        <v>2449.2429999999999</v>
      </c>
      <c r="C1794">
        <v>2261.5230000000001</v>
      </c>
      <c r="D1794">
        <v>2066.154</v>
      </c>
      <c r="E1794">
        <v>1955.258</v>
      </c>
      <c r="F1794">
        <v>2365.3040000000001</v>
      </c>
      <c r="G1794">
        <v>2057.7190000000001</v>
      </c>
      <c r="H1794">
        <v>2034.684</v>
      </c>
      <c r="I1794">
        <v>2124.9589999999998</v>
      </c>
      <c r="J1794">
        <v>2294.913</v>
      </c>
      <c r="K1794">
        <v>2114.1840000000002</v>
      </c>
      <c r="L1794">
        <v>2211.3719999999998</v>
      </c>
      <c r="M1794">
        <v>2227.1480000000001</v>
      </c>
      <c r="N1794">
        <v>2181.973</v>
      </c>
      <c r="O1794">
        <v>1764.7159999999999</v>
      </c>
      <c r="P1794">
        <v>2301.4479999999999</v>
      </c>
      <c r="Q1794">
        <v>2020.3209999999999</v>
      </c>
      <c r="R1794">
        <v>1931.875</v>
      </c>
      <c r="S1794">
        <v>2448.91</v>
      </c>
      <c r="T1794">
        <v>2083.0390000000002</v>
      </c>
      <c r="U1794">
        <v>2069.5070000000001</v>
      </c>
    </row>
    <row r="1795" spans="1:21">
      <c r="A1795" s="1">
        <v>4793</v>
      </c>
      <c r="B1795">
        <v>2449.1460000000002</v>
      </c>
      <c r="C1795">
        <v>2261.3009999999999</v>
      </c>
      <c r="D1795">
        <v>2120.4180000000001</v>
      </c>
      <c r="E1795">
        <v>1954.97</v>
      </c>
      <c r="F1795">
        <v>2346.2600000000002</v>
      </c>
      <c r="G1795">
        <v>2140.7800000000002</v>
      </c>
      <c r="H1795">
        <v>2037.4449999999999</v>
      </c>
      <c r="I1795">
        <v>2124.931</v>
      </c>
      <c r="J1795">
        <v>2289.297</v>
      </c>
      <c r="K1795">
        <v>2112.4229999999998</v>
      </c>
      <c r="L1795">
        <v>2211.1689999999999</v>
      </c>
      <c r="M1795">
        <v>2213.6570000000002</v>
      </c>
      <c r="N1795">
        <v>2273.5129999999999</v>
      </c>
      <c r="O1795">
        <v>1766.4760000000001</v>
      </c>
      <c r="P1795">
        <v>2301.047</v>
      </c>
      <c r="Q1795">
        <v>1961.9169999999999</v>
      </c>
      <c r="R1795">
        <v>1931.3340000000001</v>
      </c>
      <c r="S1795">
        <v>2449.0419999999999</v>
      </c>
      <c r="T1795">
        <v>2082.4110000000001</v>
      </c>
      <c r="U1795">
        <v>2069.9549999999999</v>
      </c>
    </row>
    <row r="1796" spans="1:21">
      <c r="A1796" s="1">
        <v>4794</v>
      </c>
      <c r="B1796">
        <v>2449.0619999999999</v>
      </c>
      <c r="C1796">
        <v>2261.087</v>
      </c>
      <c r="D1796">
        <v>2120.875</v>
      </c>
      <c r="E1796">
        <v>1954.691</v>
      </c>
      <c r="F1796">
        <v>2382.973</v>
      </c>
      <c r="G1796">
        <v>2141.8539999999998</v>
      </c>
      <c r="H1796">
        <v>2036.548</v>
      </c>
      <c r="I1796">
        <v>2124.498</v>
      </c>
      <c r="J1796">
        <v>2294.9110000000001</v>
      </c>
      <c r="K1796">
        <v>2136.2860000000001</v>
      </c>
      <c r="L1796">
        <v>2210.9549999999999</v>
      </c>
      <c r="M1796">
        <v>2231.4259999999999</v>
      </c>
      <c r="N1796">
        <v>2230.1039999999998</v>
      </c>
      <c r="O1796">
        <v>1764.934</v>
      </c>
      <c r="P1796">
        <v>2300.9740000000002</v>
      </c>
      <c r="Q1796">
        <v>1984.7719999999999</v>
      </c>
      <c r="R1796">
        <v>1955.3989999999999</v>
      </c>
      <c r="S1796">
        <v>2448.7339999999999</v>
      </c>
      <c r="T1796">
        <v>2082.9189999999999</v>
      </c>
      <c r="U1796">
        <v>2090.0929999999998</v>
      </c>
    </row>
    <row r="1797" spans="1:21">
      <c r="A1797" s="1">
        <v>4795</v>
      </c>
      <c r="B1797">
        <v>2449.1689999999999</v>
      </c>
      <c r="C1797">
        <v>2260.886</v>
      </c>
      <c r="D1797">
        <v>2077.4789999999998</v>
      </c>
      <c r="E1797">
        <v>1954.271</v>
      </c>
      <c r="F1797">
        <v>2345.922</v>
      </c>
      <c r="G1797">
        <v>2115.1950000000002</v>
      </c>
      <c r="H1797">
        <v>2032.6079999999999</v>
      </c>
      <c r="I1797">
        <v>2125.5749999999998</v>
      </c>
      <c r="J1797">
        <v>2283.8020000000001</v>
      </c>
      <c r="K1797">
        <v>2120.5569999999998</v>
      </c>
      <c r="L1797">
        <v>2210.9009999999998</v>
      </c>
      <c r="M1797">
        <v>2217.1260000000002</v>
      </c>
      <c r="N1797">
        <v>2277.741</v>
      </c>
      <c r="O1797">
        <v>1762.8109999999999</v>
      </c>
      <c r="P1797">
        <v>2300.739</v>
      </c>
      <c r="Q1797">
        <v>1901.84</v>
      </c>
      <c r="R1797">
        <v>1932.771</v>
      </c>
      <c r="S1797">
        <v>2448.8539999999998</v>
      </c>
      <c r="T1797">
        <v>2082.7269999999999</v>
      </c>
      <c r="U1797">
        <v>2086.0300000000002</v>
      </c>
    </row>
    <row r="1798" spans="1:21">
      <c r="A1798" s="1">
        <v>4796</v>
      </c>
      <c r="B1798">
        <v>2449.0650000000001</v>
      </c>
      <c r="C1798">
        <v>2260.7910000000002</v>
      </c>
      <c r="D1798">
        <v>2063.1010000000001</v>
      </c>
      <c r="E1798">
        <v>2000.0730000000001</v>
      </c>
      <c r="F1798">
        <v>2345.75</v>
      </c>
      <c r="G1798">
        <v>2116.2310000000002</v>
      </c>
      <c r="H1798">
        <v>2039.3869999999999</v>
      </c>
      <c r="I1798">
        <v>2124.3029999999999</v>
      </c>
      <c r="J1798">
        <v>2283.3589999999999</v>
      </c>
      <c r="K1798">
        <v>2113.393</v>
      </c>
      <c r="L1798">
        <v>2210.5419999999999</v>
      </c>
      <c r="M1798">
        <v>2195.5590000000002</v>
      </c>
      <c r="N1798">
        <v>2226.14</v>
      </c>
      <c r="O1798">
        <v>1762.213</v>
      </c>
      <c r="P1798">
        <v>2300.5219999999999</v>
      </c>
      <c r="Q1798">
        <v>2019.0329999999999</v>
      </c>
      <c r="R1798">
        <v>1934.3969999999999</v>
      </c>
      <c r="S1798">
        <v>2448.56</v>
      </c>
      <c r="T1798">
        <v>2080.1</v>
      </c>
      <c r="U1798">
        <v>2068.3560000000002</v>
      </c>
    </row>
    <row r="1799" spans="1:21">
      <c r="A1799" s="1">
        <v>4797</v>
      </c>
      <c r="B1799">
        <v>2448.8040000000001</v>
      </c>
      <c r="C1799">
        <v>2260.4630000000002</v>
      </c>
      <c r="D1799">
        <v>2103.4769999999999</v>
      </c>
      <c r="E1799">
        <v>1953.623</v>
      </c>
      <c r="F1799">
        <v>2393.5340000000001</v>
      </c>
      <c r="G1799">
        <v>2073.4319999999998</v>
      </c>
      <c r="H1799">
        <v>2035.9690000000001</v>
      </c>
      <c r="I1799">
        <v>2140.4499999999998</v>
      </c>
      <c r="J1799">
        <v>2286.1709999999998</v>
      </c>
      <c r="K1799">
        <v>2131.31</v>
      </c>
      <c r="L1799">
        <v>2210.3270000000002</v>
      </c>
      <c r="M1799">
        <v>2195.5410000000002</v>
      </c>
      <c r="N1799">
        <v>2285.2159999999999</v>
      </c>
      <c r="O1799">
        <v>1761.059</v>
      </c>
      <c r="P1799">
        <v>2300.306</v>
      </c>
      <c r="Q1799">
        <v>2022.5419999999999</v>
      </c>
      <c r="R1799">
        <v>1931.172</v>
      </c>
      <c r="S1799">
        <v>2448.6840000000002</v>
      </c>
      <c r="T1799">
        <v>2081.91</v>
      </c>
      <c r="U1799">
        <v>2071.7660000000001</v>
      </c>
    </row>
    <row r="1800" spans="1:21">
      <c r="A1800" s="1">
        <v>4798</v>
      </c>
      <c r="B1800">
        <v>2448.7130000000002</v>
      </c>
      <c r="C1800">
        <v>2260.2510000000002</v>
      </c>
      <c r="D1800">
        <v>2062.674</v>
      </c>
      <c r="E1800">
        <v>1980.019</v>
      </c>
      <c r="F1800">
        <v>2345.4699999999998</v>
      </c>
      <c r="G1800">
        <v>2142.0549999999998</v>
      </c>
      <c r="H1800">
        <v>2039.7090000000001</v>
      </c>
      <c r="I1800">
        <v>2138.8420000000001</v>
      </c>
      <c r="J1800">
        <v>2297.5500000000002</v>
      </c>
      <c r="K1800">
        <v>2123.2530000000002</v>
      </c>
      <c r="L1800">
        <v>2210.1190000000001</v>
      </c>
      <c r="M1800">
        <v>2193.1190000000001</v>
      </c>
      <c r="N1800">
        <v>2179.7199999999998</v>
      </c>
      <c r="O1800">
        <v>1761.0070000000001</v>
      </c>
      <c r="P1800">
        <v>2299.91</v>
      </c>
      <c r="Q1800">
        <v>1915.386</v>
      </c>
      <c r="R1800">
        <v>1929.6020000000001</v>
      </c>
      <c r="S1800">
        <v>2448.3870000000002</v>
      </c>
      <c r="T1800">
        <v>2081.6439999999998</v>
      </c>
      <c r="U1800">
        <v>2077.1219999999998</v>
      </c>
    </row>
    <row r="1801" spans="1:21">
      <c r="A1801" s="1">
        <v>4799</v>
      </c>
      <c r="B1801">
        <v>2448.6320000000001</v>
      </c>
      <c r="C1801">
        <v>2260.047</v>
      </c>
      <c r="D1801">
        <v>2063.2689999999998</v>
      </c>
      <c r="E1801">
        <v>1953.097</v>
      </c>
      <c r="F1801">
        <v>2361.3739999999998</v>
      </c>
      <c r="G1801">
        <v>2138.13</v>
      </c>
      <c r="H1801">
        <v>2035.95</v>
      </c>
      <c r="I1801">
        <v>2123.0830000000001</v>
      </c>
      <c r="J1801">
        <v>2284.6570000000002</v>
      </c>
      <c r="K1801">
        <v>2113.7170000000001</v>
      </c>
      <c r="L1801">
        <v>2209.91</v>
      </c>
      <c r="M1801">
        <v>2199.0120000000002</v>
      </c>
      <c r="N1801">
        <v>2268.6660000000002</v>
      </c>
      <c r="O1801">
        <v>1760.492</v>
      </c>
      <c r="P1801">
        <v>2299.8049999999998</v>
      </c>
      <c r="Q1801">
        <v>2022.4760000000001</v>
      </c>
      <c r="R1801">
        <v>1929.354</v>
      </c>
      <c r="S1801">
        <v>2448.3000000000002</v>
      </c>
      <c r="T1801">
        <v>2080.29</v>
      </c>
      <c r="U1801">
        <v>2079.212</v>
      </c>
    </row>
    <row r="1802" spans="1:21">
      <c r="A1802" s="1">
        <v>4800</v>
      </c>
      <c r="B1802">
        <v>2448.5390000000002</v>
      </c>
      <c r="C1802">
        <v>2259.9760000000001</v>
      </c>
      <c r="D1802">
        <v>2063.0169999999998</v>
      </c>
      <c r="E1802">
        <v>1980.5260000000001</v>
      </c>
      <c r="F1802">
        <v>2370.2060000000001</v>
      </c>
      <c r="G1802">
        <v>2135.36</v>
      </c>
      <c r="H1802">
        <v>2036.2809999999999</v>
      </c>
      <c r="I1802">
        <v>2122.8049999999998</v>
      </c>
      <c r="J1802">
        <v>2288.8130000000001</v>
      </c>
      <c r="K1802">
        <v>2110.6619999999998</v>
      </c>
      <c r="L1802">
        <v>2209.703</v>
      </c>
      <c r="M1802">
        <v>2218.317</v>
      </c>
      <c r="N1802">
        <v>2244.1689999999999</v>
      </c>
      <c r="O1802">
        <v>1759.9059999999999</v>
      </c>
      <c r="P1802">
        <v>2299.4209999999998</v>
      </c>
      <c r="Q1802">
        <v>2018.5530000000001</v>
      </c>
      <c r="R1802">
        <v>1938.5740000000001</v>
      </c>
      <c r="S1802">
        <v>2448.2139999999999</v>
      </c>
      <c r="T1802">
        <v>2078.4830000000002</v>
      </c>
      <c r="U1802">
        <v>2091.7139999999999</v>
      </c>
    </row>
    <row r="1803" spans="1:21">
      <c r="A1803" s="1">
        <v>4801</v>
      </c>
      <c r="B1803">
        <v>2448.4560000000001</v>
      </c>
      <c r="C1803">
        <v>2259.6129999999998</v>
      </c>
      <c r="D1803">
        <v>2064.4929999999999</v>
      </c>
      <c r="E1803">
        <v>1970.4349999999999</v>
      </c>
      <c r="F1803">
        <v>2345.0259999999998</v>
      </c>
      <c r="G1803">
        <v>2055.1550000000002</v>
      </c>
      <c r="H1803">
        <v>2039.7360000000001</v>
      </c>
      <c r="I1803">
        <v>2139.9940000000001</v>
      </c>
      <c r="J1803">
        <v>2285.2739999999999</v>
      </c>
      <c r="K1803">
        <v>2125.732</v>
      </c>
      <c r="L1803">
        <v>2209.5039999999999</v>
      </c>
      <c r="M1803">
        <v>2215.0529999999999</v>
      </c>
      <c r="N1803">
        <v>2230.0430000000001</v>
      </c>
      <c r="O1803">
        <v>1765.174</v>
      </c>
      <c r="P1803">
        <v>2299.3780000000002</v>
      </c>
      <c r="Q1803">
        <v>1981.1410000000001</v>
      </c>
      <c r="R1803">
        <v>1930.3510000000001</v>
      </c>
      <c r="S1803">
        <v>2448.3530000000001</v>
      </c>
      <c r="T1803">
        <v>2076.5439999999999</v>
      </c>
      <c r="U1803">
        <v>2076.4409999999998</v>
      </c>
    </row>
    <row r="1804" spans="1:21">
      <c r="A1804" s="1">
        <v>4802</v>
      </c>
      <c r="B1804">
        <v>2448.3670000000002</v>
      </c>
      <c r="C1804">
        <v>2259.4079999999999</v>
      </c>
      <c r="D1804">
        <v>2082.7860000000001</v>
      </c>
      <c r="E1804">
        <v>1952.201</v>
      </c>
      <c r="F1804">
        <v>2390.9969999999998</v>
      </c>
      <c r="G1804">
        <v>2128.1640000000002</v>
      </c>
      <c r="H1804">
        <v>2035.923</v>
      </c>
      <c r="I1804">
        <v>2122.4630000000002</v>
      </c>
      <c r="J1804">
        <v>2285.9899999999998</v>
      </c>
      <c r="K1804">
        <v>2114.5140000000001</v>
      </c>
      <c r="L1804">
        <v>2209.2959999999998</v>
      </c>
      <c r="M1804">
        <v>2195.2559999999999</v>
      </c>
      <c r="N1804">
        <v>2253.16</v>
      </c>
      <c r="O1804">
        <v>1759.1020000000001</v>
      </c>
      <c r="P1804">
        <v>2299.0140000000001</v>
      </c>
      <c r="Q1804">
        <v>1937.8879999999999</v>
      </c>
      <c r="R1804">
        <v>1934.9559999999999</v>
      </c>
      <c r="S1804">
        <v>2448.0410000000002</v>
      </c>
      <c r="T1804">
        <v>2078.0729999999999</v>
      </c>
      <c r="U1804">
        <v>2080.8159999999998</v>
      </c>
    </row>
    <row r="1805" spans="1:21">
      <c r="A1805" s="1">
        <v>4803</v>
      </c>
      <c r="B1805">
        <v>2448.2829999999999</v>
      </c>
      <c r="C1805">
        <v>2259.2069999999999</v>
      </c>
      <c r="D1805">
        <v>2061.9</v>
      </c>
      <c r="E1805">
        <v>1951.6320000000001</v>
      </c>
      <c r="F1805">
        <v>2368.8690000000001</v>
      </c>
      <c r="G1805">
        <v>2133.8139999999999</v>
      </c>
      <c r="H1805">
        <v>2032.354</v>
      </c>
      <c r="I1805">
        <v>2122.2199999999998</v>
      </c>
      <c r="J1805">
        <v>2290.7109999999998</v>
      </c>
      <c r="K1805">
        <v>2110.192</v>
      </c>
      <c r="L1805">
        <v>2209.0920000000001</v>
      </c>
      <c r="M1805">
        <v>2212.509</v>
      </c>
      <c r="N1805">
        <v>2178.4270000000001</v>
      </c>
      <c r="O1805">
        <v>1760.0039999999999</v>
      </c>
      <c r="P1805">
        <v>2298.683</v>
      </c>
      <c r="Q1805">
        <v>1929.44</v>
      </c>
      <c r="R1805">
        <v>1954.434</v>
      </c>
      <c r="S1805">
        <v>2447.9540000000002</v>
      </c>
      <c r="T1805">
        <v>2077.9569999999999</v>
      </c>
      <c r="U1805">
        <v>2084.7260000000001</v>
      </c>
    </row>
    <row r="1806" spans="1:21">
      <c r="A1806" s="1">
        <v>4804</v>
      </c>
      <c r="B1806">
        <v>2448.1959999999999</v>
      </c>
      <c r="C1806">
        <v>2259.098</v>
      </c>
      <c r="D1806">
        <v>2073.1289999999999</v>
      </c>
      <c r="E1806">
        <v>1971.2460000000001</v>
      </c>
      <c r="F1806">
        <v>2379.0210000000002</v>
      </c>
      <c r="G1806">
        <v>2070.7449999999999</v>
      </c>
      <c r="H1806">
        <v>2033.6890000000001</v>
      </c>
      <c r="I1806">
        <v>2121.759</v>
      </c>
      <c r="J1806">
        <v>2290.6770000000001</v>
      </c>
      <c r="K1806">
        <v>2111.078</v>
      </c>
      <c r="L1806">
        <v>2208.873</v>
      </c>
      <c r="M1806">
        <v>2226.404</v>
      </c>
      <c r="N1806">
        <v>2206.7049999999999</v>
      </c>
      <c r="O1806">
        <v>1757.3510000000001</v>
      </c>
      <c r="P1806">
        <v>2298.471</v>
      </c>
      <c r="Q1806">
        <v>1895.8689999999999</v>
      </c>
      <c r="R1806">
        <v>1931.732</v>
      </c>
      <c r="S1806">
        <v>2447.8670000000002</v>
      </c>
      <c r="T1806">
        <v>2077.4720000000002</v>
      </c>
      <c r="U1806">
        <v>2066.1669999999999</v>
      </c>
    </row>
    <row r="1807" spans="1:21">
      <c r="A1807" s="1">
        <v>4805</v>
      </c>
      <c r="B1807">
        <v>2448.2930000000001</v>
      </c>
      <c r="C1807">
        <v>2258.7809999999999</v>
      </c>
      <c r="D1807">
        <v>2071.9059999999999</v>
      </c>
      <c r="E1807">
        <v>1951.163</v>
      </c>
      <c r="F1807">
        <v>2344.4609999999998</v>
      </c>
      <c r="G1807">
        <v>2111.0990000000002</v>
      </c>
      <c r="H1807">
        <v>2038.45</v>
      </c>
      <c r="I1807">
        <v>2122.1860000000001</v>
      </c>
      <c r="J1807">
        <v>2286.0369999999998</v>
      </c>
      <c r="K1807">
        <v>2112.076</v>
      </c>
      <c r="L1807">
        <v>2208.6689999999999</v>
      </c>
      <c r="M1807">
        <v>2217.7199999999998</v>
      </c>
      <c r="N1807">
        <v>2276.9870000000001</v>
      </c>
      <c r="O1807">
        <v>1758.9760000000001</v>
      </c>
      <c r="P1807">
        <v>2298.2350000000001</v>
      </c>
      <c r="Q1807">
        <v>1917.46</v>
      </c>
      <c r="R1807">
        <v>1926.9269999999999</v>
      </c>
      <c r="S1807">
        <v>2447.8249999999998</v>
      </c>
      <c r="T1807">
        <v>2079.3429999999998</v>
      </c>
      <c r="U1807">
        <v>2075.4769999999999</v>
      </c>
    </row>
    <row r="1808" spans="1:21">
      <c r="A1808" s="1">
        <v>4806</v>
      </c>
      <c r="B1808">
        <v>2448.0219999999999</v>
      </c>
      <c r="C1808">
        <v>2258.5709999999999</v>
      </c>
      <c r="D1808">
        <v>2088.7829999999999</v>
      </c>
      <c r="E1808">
        <v>1951.2529999999999</v>
      </c>
      <c r="F1808">
        <v>2344.279</v>
      </c>
      <c r="G1808">
        <v>2107.585</v>
      </c>
      <c r="H1808">
        <v>2031.7239999999999</v>
      </c>
      <c r="I1808">
        <v>2121.297</v>
      </c>
      <c r="J1808">
        <v>2282.9209999999998</v>
      </c>
      <c r="K1808">
        <v>2121.0070000000001</v>
      </c>
      <c r="L1808">
        <v>2208.4589999999998</v>
      </c>
      <c r="M1808">
        <v>2220.1669999999999</v>
      </c>
      <c r="N1808">
        <v>2185.9969999999998</v>
      </c>
      <c r="O1808">
        <v>1756.3019999999999</v>
      </c>
      <c r="P1808">
        <v>2298.1970000000001</v>
      </c>
      <c r="Q1808">
        <v>1987.296</v>
      </c>
      <c r="R1808">
        <v>1943.134</v>
      </c>
      <c r="S1808">
        <v>2447.694</v>
      </c>
      <c r="T1808">
        <v>2079.2280000000001</v>
      </c>
      <c r="U1808">
        <v>2070.5300000000002</v>
      </c>
    </row>
    <row r="1809" spans="1:21">
      <c r="A1809" s="1">
        <v>4807</v>
      </c>
      <c r="B1809">
        <v>2447.931</v>
      </c>
      <c r="C1809">
        <v>2345.2600000000002</v>
      </c>
      <c r="D1809">
        <v>2114.232</v>
      </c>
      <c r="E1809">
        <v>1950.519</v>
      </c>
      <c r="F1809">
        <v>2370.6689999999999</v>
      </c>
      <c r="G1809">
        <v>2082.741</v>
      </c>
      <c r="H1809">
        <v>2028.365</v>
      </c>
      <c r="I1809">
        <v>2121.1790000000001</v>
      </c>
      <c r="J1809">
        <v>2280.66</v>
      </c>
      <c r="K1809">
        <v>2111.08</v>
      </c>
      <c r="L1809">
        <v>2208.2559999999999</v>
      </c>
      <c r="M1809">
        <v>2221.0659999999998</v>
      </c>
      <c r="N1809">
        <v>2264.3690000000001</v>
      </c>
      <c r="O1809">
        <v>1754.97</v>
      </c>
      <c r="P1809">
        <v>2297.7959999999998</v>
      </c>
      <c r="Q1809">
        <v>1915.396</v>
      </c>
      <c r="R1809">
        <v>1927.8889999999999</v>
      </c>
      <c r="S1809">
        <v>2447.7089999999998</v>
      </c>
      <c r="T1809">
        <v>2078.9540000000002</v>
      </c>
      <c r="U1809">
        <v>2072.5210000000002</v>
      </c>
    </row>
    <row r="1810" spans="1:21">
      <c r="A1810" s="1">
        <v>4808</v>
      </c>
      <c r="B1810">
        <v>2447.8449999999998</v>
      </c>
      <c r="C1810">
        <v>2258.3049999999998</v>
      </c>
      <c r="D1810">
        <v>2098.6320000000001</v>
      </c>
      <c r="E1810">
        <v>1950.1769999999999</v>
      </c>
      <c r="F1810">
        <v>2343.9850000000001</v>
      </c>
      <c r="G1810">
        <v>2092.4920000000002</v>
      </c>
      <c r="H1810">
        <v>2033.3869999999999</v>
      </c>
      <c r="I1810">
        <v>2120.6729999999998</v>
      </c>
      <c r="J1810">
        <v>2284.029</v>
      </c>
      <c r="K1810">
        <v>2134.7820000000002</v>
      </c>
      <c r="L1810">
        <v>2208.0450000000001</v>
      </c>
      <c r="M1810">
        <v>2256.6419999999998</v>
      </c>
      <c r="N1810">
        <v>2176.4050000000002</v>
      </c>
      <c r="O1810">
        <v>1754.883</v>
      </c>
      <c r="P1810">
        <v>2297.518</v>
      </c>
      <c r="Q1810">
        <v>1918.96</v>
      </c>
      <c r="R1810">
        <v>1945.597</v>
      </c>
      <c r="S1810">
        <v>2447.739</v>
      </c>
      <c r="T1810">
        <v>2075.3519999999999</v>
      </c>
      <c r="U1810">
        <v>2088.7109999999998</v>
      </c>
    </row>
    <row r="1811" spans="1:21">
      <c r="A1811" s="1">
        <v>4809</v>
      </c>
      <c r="B1811">
        <v>2447.7640000000001</v>
      </c>
      <c r="C1811">
        <v>2257.962</v>
      </c>
      <c r="D1811">
        <v>2061.3589999999999</v>
      </c>
      <c r="E1811">
        <v>1949.712</v>
      </c>
      <c r="F1811">
        <v>2374.7449999999999</v>
      </c>
      <c r="G1811">
        <v>2073.0419999999999</v>
      </c>
      <c r="H1811">
        <v>2035.2929999999999</v>
      </c>
      <c r="I1811">
        <v>2120.44</v>
      </c>
      <c r="J1811">
        <v>2282.6529999999998</v>
      </c>
      <c r="K1811">
        <v>2121.355</v>
      </c>
      <c r="L1811">
        <v>2207.8359999999998</v>
      </c>
      <c r="M1811">
        <v>2225.7190000000001</v>
      </c>
      <c r="N1811">
        <v>2177.1219999999998</v>
      </c>
      <c r="O1811">
        <v>1754.377</v>
      </c>
      <c r="P1811">
        <v>2297.44</v>
      </c>
      <c r="Q1811">
        <v>2000.252</v>
      </c>
      <c r="R1811">
        <v>1925.9349999999999</v>
      </c>
      <c r="S1811">
        <v>2447.6370000000002</v>
      </c>
      <c r="T1811">
        <v>2078.386</v>
      </c>
      <c r="U1811">
        <v>2064.7310000000002</v>
      </c>
    </row>
    <row r="1812" spans="1:21">
      <c r="A1812" s="1">
        <v>4810</v>
      </c>
      <c r="B1812">
        <v>2447.6750000000002</v>
      </c>
      <c r="C1812">
        <v>2257.9290000000001</v>
      </c>
      <c r="D1812">
        <v>2059.136</v>
      </c>
      <c r="E1812">
        <v>1982.587</v>
      </c>
      <c r="F1812">
        <v>2381.5259999999998</v>
      </c>
      <c r="G1812">
        <v>2071.0610000000001</v>
      </c>
      <c r="H1812">
        <v>2029.365</v>
      </c>
      <c r="I1812">
        <v>2120.1619999999998</v>
      </c>
      <c r="J1812">
        <v>2283.2710000000002</v>
      </c>
      <c r="K1812">
        <v>2108.6610000000001</v>
      </c>
      <c r="L1812">
        <v>2207.6260000000002</v>
      </c>
      <c r="M1812">
        <v>2191.0410000000002</v>
      </c>
      <c r="N1812">
        <v>2217.5990000000002</v>
      </c>
      <c r="O1812">
        <v>1755.3989999999999</v>
      </c>
      <c r="P1812">
        <v>2297.3029999999999</v>
      </c>
      <c r="Q1812">
        <v>1932.357</v>
      </c>
      <c r="R1812">
        <v>1933.059</v>
      </c>
      <c r="S1812">
        <v>2447.3470000000002</v>
      </c>
      <c r="T1812">
        <v>2078.0360000000001</v>
      </c>
      <c r="U1812">
        <v>2064.5070000000001</v>
      </c>
    </row>
    <row r="1813" spans="1:21">
      <c r="A1813" s="1">
        <v>4811</v>
      </c>
      <c r="B1813">
        <v>2447.5839999999998</v>
      </c>
      <c r="C1813">
        <v>2257.694</v>
      </c>
      <c r="D1813">
        <v>2067.5889999999999</v>
      </c>
      <c r="E1813">
        <v>1975.085</v>
      </c>
      <c r="F1813">
        <v>2366.1019999999999</v>
      </c>
      <c r="G1813">
        <v>2095.1469999999999</v>
      </c>
      <c r="H1813">
        <v>2028.8320000000001</v>
      </c>
      <c r="I1813">
        <v>2124.6179999999999</v>
      </c>
      <c r="J1813">
        <v>2279.4070000000002</v>
      </c>
      <c r="K1813">
        <v>2119.9479999999999</v>
      </c>
      <c r="L1813">
        <v>2207.424</v>
      </c>
      <c r="M1813">
        <v>2194.973</v>
      </c>
      <c r="N1813">
        <v>2282.194</v>
      </c>
      <c r="O1813">
        <v>1754.7550000000001</v>
      </c>
      <c r="P1813">
        <v>2297.069</v>
      </c>
      <c r="Q1813">
        <v>1894.838</v>
      </c>
      <c r="R1813">
        <v>1924.807</v>
      </c>
      <c r="S1813">
        <v>2447.2600000000002</v>
      </c>
      <c r="T1813">
        <v>2077.3249999999998</v>
      </c>
      <c r="U1813">
        <v>2064.3090000000002</v>
      </c>
    </row>
    <row r="1814" spans="1:21">
      <c r="A1814" s="1">
        <v>4812</v>
      </c>
      <c r="B1814">
        <v>2447.6880000000001</v>
      </c>
      <c r="C1814">
        <v>2257.3249999999998</v>
      </c>
      <c r="D1814">
        <v>2058.0120000000002</v>
      </c>
      <c r="E1814">
        <v>1948.713</v>
      </c>
      <c r="F1814">
        <v>2365.873</v>
      </c>
      <c r="G1814">
        <v>2052.7449999999999</v>
      </c>
      <c r="H1814">
        <v>2036.027</v>
      </c>
      <c r="I1814">
        <v>2119.6170000000002</v>
      </c>
      <c r="J1814">
        <v>2292.8200000000002</v>
      </c>
      <c r="K1814">
        <v>2110.29</v>
      </c>
      <c r="L1814">
        <v>2207.2159999999999</v>
      </c>
      <c r="M1814">
        <v>2193.41</v>
      </c>
      <c r="N1814">
        <v>2176.1550000000002</v>
      </c>
      <c r="O1814">
        <v>1752.9570000000001</v>
      </c>
      <c r="P1814">
        <v>2296.636</v>
      </c>
      <c r="Q1814">
        <v>1904.52</v>
      </c>
      <c r="R1814">
        <v>1924.307</v>
      </c>
      <c r="S1814">
        <v>2447.2049999999999</v>
      </c>
      <c r="T1814">
        <v>2073.424</v>
      </c>
      <c r="U1814">
        <v>2073.3240000000001</v>
      </c>
    </row>
    <row r="1815" spans="1:21">
      <c r="A1815" s="1">
        <v>4813</v>
      </c>
      <c r="B1815">
        <v>2447.4299999999998</v>
      </c>
      <c r="C1815">
        <v>2257.114</v>
      </c>
      <c r="D1815">
        <v>2057.5320000000002</v>
      </c>
      <c r="E1815">
        <v>1948.6869999999999</v>
      </c>
      <c r="F1815">
        <v>2343.2779999999998</v>
      </c>
      <c r="G1815">
        <v>2096.8200000000002</v>
      </c>
      <c r="H1815">
        <v>2032.797</v>
      </c>
      <c r="I1815">
        <v>2119.5659999999998</v>
      </c>
      <c r="J1815">
        <v>2292.3980000000001</v>
      </c>
      <c r="K1815">
        <v>2144.8679999999999</v>
      </c>
      <c r="L1815">
        <v>2207.009</v>
      </c>
      <c r="M1815">
        <v>2190.1370000000002</v>
      </c>
      <c r="N1815">
        <v>2233.0140000000001</v>
      </c>
      <c r="O1815">
        <v>1752.057</v>
      </c>
      <c r="P1815">
        <v>2296.6179999999999</v>
      </c>
      <c r="Q1815">
        <v>1933.7360000000001</v>
      </c>
      <c r="R1815">
        <v>1931.7260000000001</v>
      </c>
      <c r="S1815">
        <v>2447.3020000000001</v>
      </c>
      <c r="T1815">
        <v>2076.7579999999998</v>
      </c>
      <c r="U1815">
        <v>2064.4540000000002</v>
      </c>
    </row>
    <row r="1816" spans="1:21">
      <c r="A1816" s="1">
        <v>4814</v>
      </c>
      <c r="B1816">
        <v>2447.328</v>
      </c>
      <c r="C1816">
        <v>2257.096</v>
      </c>
      <c r="D1816">
        <v>2065.1590000000001</v>
      </c>
      <c r="E1816">
        <v>1948.365</v>
      </c>
      <c r="F1816">
        <v>2383.6770000000001</v>
      </c>
      <c r="G1816">
        <v>2139.5100000000002</v>
      </c>
      <c r="H1816">
        <v>2032.519</v>
      </c>
      <c r="I1816">
        <v>2134.13</v>
      </c>
      <c r="J1816">
        <v>2294.2020000000002</v>
      </c>
      <c r="K1816">
        <v>2112.6280000000002</v>
      </c>
      <c r="L1816">
        <v>2206.8020000000001</v>
      </c>
      <c r="M1816">
        <v>2219.355</v>
      </c>
      <c r="N1816">
        <v>2206.3139999999999</v>
      </c>
      <c r="O1816">
        <v>1773.73</v>
      </c>
      <c r="P1816">
        <v>2296.2660000000001</v>
      </c>
      <c r="Q1816">
        <v>1923.133</v>
      </c>
      <c r="R1816">
        <v>1922.3969999999999</v>
      </c>
      <c r="S1816">
        <v>2447.0810000000001</v>
      </c>
      <c r="T1816">
        <v>2073.585</v>
      </c>
      <c r="U1816">
        <v>2067.1869999999999</v>
      </c>
    </row>
    <row r="1817" spans="1:21">
      <c r="A1817" s="1">
        <v>4815</v>
      </c>
      <c r="B1817">
        <v>2447.415</v>
      </c>
      <c r="C1817">
        <v>2256.7089999999998</v>
      </c>
      <c r="D1817">
        <v>2068.7669999999998</v>
      </c>
      <c r="E1817">
        <v>1972.7570000000001</v>
      </c>
      <c r="F1817">
        <v>2366.998</v>
      </c>
      <c r="G1817">
        <v>2137.0949999999998</v>
      </c>
      <c r="H1817">
        <v>2031.268</v>
      </c>
      <c r="I1817">
        <v>2118.9169999999999</v>
      </c>
      <c r="J1817">
        <v>2288.2930000000001</v>
      </c>
      <c r="K1817">
        <v>2111.6840000000002</v>
      </c>
      <c r="L1817">
        <v>2206.585</v>
      </c>
      <c r="M1817">
        <v>2217.1979999999999</v>
      </c>
      <c r="N1817">
        <v>2260.9859999999999</v>
      </c>
      <c r="O1817">
        <v>1803.232</v>
      </c>
      <c r="P1817">
        <v>2295.924</v>
      </c>
      <c r="Q1817">
        <v>2002.7919999999999</v>
      </c>
      <c r="R1817">
        <v>1923.0160000000001</v>
      </c>
      <c r="S1817">
        <v>2446.913</v>
      </c>
      <c r="T1817">
        <v>2076.4830000000002</v>
      </c>
      <c r="U1817">
        <v>2089.7930000000001</v>
      </c>
    </row>
    <row r="1818" spans="1:21">
      <c r="A1818" s="1">
        <v>4816</v>
      </c>
      <c r="B1818">
        <v>2447.1680000000001</v>
      </c>
      <c r="C1818">
        <v>2256.4870000000001</v>
      </c>
      <c r="D1818">
        <v>2059.9810000000002</v>
      </c>
      <c r="E1818">
        <v>1947.992</v>
      </c>
      <c r="F1818">
        <v>2342.828</v>
      </c>
      <c r="G1818">
        <v>2052.1950000000002</v>
      </c>
      <c r="H1818">
        <v>2028.922</v>
      </c>
      <c r="I1818">
        <v>2126.067</v>
      </c>
      <c r="J1818">
        <v>2281.2179999999998</v>
      </c>
      <c r="K1818">
        <v>2110.7820000000002</v>
      </c>
      <c r="L1818">
        <v>2206.3789999999999</v>
      </c>
      <c r="M1818">
        <v>2234.634</v>
      </c>
      <c r="N1818">
        <v>2187.8380000000002</v>
      </c>
      <c r="O1818">
        <v>1767.6780000000001</v>
      </c>
      <c r="P1818">
        <v>2295.6889999999999</v>
      </c>
      <c r="Q1818">
        <v>1911.79</v>
      </c>
      <c r="R1818">
        <v>1926.248</v>
      </c>
      <c r="S1818">
        <v>2447.0219999999999</v>
      </c>
      <c r="T1818">
        <v>2076.0100000000002</v>
      </c>
      <c r="U1818">
        <v>2069.5949999999998</v>
      </c>
    </row>
    <row r="1819" spans="1:21">
      <c r="A1819" s="1">
        <v>4817</v>
      </c>
      <c r="B1819">
        <v>2447.0630000000001</v>
      </c>
      <c r="C1819">
        <v>2256.4479999999999</v>
      </c>
      <c r="D1819">
        <v>2066.7240000000002</v>
      </c>
      <c r="E1819">
        <v>1964.3579999999999</v>
      </c>
      <c r="F1819">
        <v>2342.6460000000002</v>
      </c>
      <c r="G1819">
        <v>2092.866</v>
      </c>
      <c r="H1819">
        <v>2030.787</v>
      </c>
      <c r="I1819">
        <v>2135.5859999999998</v>
      </c>
      <c r="J1819">
        <v>2282.3310000000001</v>
      </c>
      <c r="K1819">
        <v>2113.2779999999998</v>
      </c>
      <c r="L1819">
        <v>2206.1750000000002</v>
      </c>
      <c r="M1819">
        <v>2220.0149999999999</v>
      </c>
      <c r="N1819">
        <v>2176.0360000000001</v>
      </c>
      <c r="O1819">
        <v>1750.287</v>
      </c>
      <c r="P1819">
        <v>2295.665</v>
      </c>
      <c r="Q1819">
        <v>2014.559</v>
      </c>
      <c r="R1819">
        <v>1926.059</v>
      </c>
      <c r="S1819">
        <v>2446.942</v>
      </c>
      <c r="T1819">
        <v>2072.4810000000002</v>
      </c>
      <c r="U1819">
        <v>2073.5320000000002</v>
      </c>
    </row>
    <row r="1820" spans="1:21">
      <c r="A1820" s="1">
        <v>4818</v>
      </c>
      <c r="B1820">
        <v>2447.1489999999999</v>
      </c>
      <c r="C1820">
        <v>2256.0610000000001</v>
      </c>
      <c r="D1820">
        <v>2108.4340000000002</v>
      </c>
      <c r="E1820">
        <v>1999.175</v>
      </c>
      <c r="F1820">
        <v>2367.9450000000002</v>
      </c>
      <c r="G1820">
        <v>2126.0259999999998</v>
      </c>
      <c r="H1820">
        <v>2031.4190000000001</v>
      </c>
      <c r="I1820">
        <v>2118.0410000000002</v>
      </c>
      <c r="J1820">
        <v>2277.5369999999998</v>
      </c>
      <c r="K1820">
        <v>2122.9360000000001</v>
      </c>
      <c r="L1820">
        <v>2205.9690000000001</v>
      </c>
      <c r="M1820">
        <v>2220.3989999999999</v>
      </c>
      <c r="N1820">
        <v>2279.4650000000001</v>
      </c>
      <c r="O1820">
        <v>1749.047</v>
      </c>
      <c r="P1820">
        <v>2295.2579999999998</v>
      </c>
      <c r="Q1820">
        <v>1978.3130000000001</v>
      </c>
      <c r="R1820">
        <v>1921.3009999999999</v>
      </c>
      <c r="S1820">
        <v>2446.6529999999998</v>
      </c>
      <c r="T1820">
        <v>2075.0100000000002</v>
      </c>
      <c r="U1820">
        <v>2075.741</v>
      </c>
    </row>
    <row r="1821" spans="1:21">
      <c r="A1821" s="1">
        <v>4819</v>
      </c>
      <c r="B1821">
        <v>2447.0650000000001</v>
      </c>
      <c r="C1821">
        <v>2255.8589999999999</v>
      </c>
      <c r="D1821">
        <v>2057.4299999999998</v>
      </c>
      <c r="E1821">
        <v>1987.123</v>
      </c>
      <c r="F1821">
        <v>2342.3519999999999</v>
      </c>
      <c r="G1821">
        <v>2129.6529999999998</v>
      </c>
      <c r="H1821">
        <v>2030.105</v>
      </c>
      <c r="I1821">
        <v>2131.944</v>
      </c>
      <c r="J1821">
        <v>2281.009</v>
      </c>
      <c r="K1821">
        <v>2106.5859999999998</v>
      </c>
      <c r="L1821">
        <v>2205.777</v>
      </c>
      <c r="M1821">
        <v>2248.3919999999998</v>
      </c>
      <c r="N1821">
        <v>2242.634</v>
      </c>
      <c r="O1821">
        <v>1748.6790000000001</v>
      </c>
      <c r="P1821">
        <v>2295.0239999999999</v>
      </c>
      <c r="Q1821">
        <v>2013.434</v>
      </c>
      <c r="R1821">
        <v>1920.838</v>
      </c>
      <c r="S1821">
        <v>2446.567</v>
      </c>
      <c r="T1821">
        <v>2074.8960000000002</v>
      </c>
      <c r="U1821">
        <v>2073.2150000000001</v>
      </c>
    </row>
    <row r="1822" spans="1:21">
      <c r="A1822" s="1">
        <v>4820</v>
      </c>
      <c r="B1822">
        <v>2446.83</v>
      </c>
      <c r="C1822">
        <v>2255.6550000000002</v>
      </c>
      <c r="D1822">
        <v>2100.3649999999998</v>
      </c>
      <c r="E1822">
        <v>1996.047</v>
      </c>
      <c r="F1822">
        <v>2376.748</v>
      </c>
      <c r="G1822">
        <v>2056.424</v>
      </c>
      <c r="H1822">
        <v>2027.662</v>
      </c>
      <c r="I1822">
        <v>2118.2280000000001</v>
      </c>
      <c r="J1822">
        <v>2280.9720000000002</v>
      </c>
      <c r="K1822">
        <v>2118.069</v>
      </c>
      <c r="L1822">
        <v>2205.5500000000002</v>
      </c>
      <c r="M1822">
        <v>2187.6669999999999</v>
      </c>
      <c r="N1822">
        <v>2182.1750000000002</v>
      </c>
      <c r="O1822">
        <v>1762.133</v>
      </c>
      <c r="P1822">
        <v>2294.7530000000002</v>
      </c>
      <c r="Q1822">
        <v>1986.075</v>
      </c>
      <c r="R1822">
        <v>1950.615</v>
      </c>
      <c r="S1822">
        <v>2446.6869999999999</v>
      </c>
      <c r="T1822">
        <v>2071.9659999999999</v>
      </c>
      <c r="U1822">
        <v>2068.558</v>
      </c>
    </row>
    <row r="1823" spans="1:21">
      <c r="A1823" s="1">
        <v>4821</v>
      </c>
      <c r="B1823">
        <v>2446.723</v>
      </c>
      <c r="C1823">
        <v>2255.607</v>
      </c>
      <c r="D1823">
        <v>2055.1379999999999</v>
      </c>
      <c r="E1823">
        <v>1946.098</v>
      </c>
      <c r="F1823">
        <v>2341.8510000000001</v>
      </c>
      <c r="G1823">
        <v>2067.9789999999998</v>
      </c>
      <c r="H1823">
        <v>2025.9839999999999</v>
      </c>
      <c r="I1823">
        <v>2131.5509999999999</v>
      </c>
      <c r="J1823">
        <v>2280.7069999999999</v>
      </c>
      <c r="K1823">
        <v>2104.4839999999999</v>
      </c>
      <c r="L1823">
        <v>2205.3440000000001</v>
      </c>
      <c r="M1823">
        <v>2190.5360000000001</v>
      </c>
      <c r="N1823">
        <v>2264.0239999999999</v>
      </c>
      <c r="O1823">
        <v>1746.9960000000001</v>
      </c>
      <c r="P1823">
        <v>2294.5189999999998</v>
      </c>
      <c r="Q1823">
        <v>1904.6969999999999</v>
      </c>
      <c r="R1823">
        <v>1920.998</v>
      </c>
      <c r="S1823">
        <v>2446.3939999999998</v>
      </c>
      <c r="T1823">
        <v>2072.6039999999998</v>
      </c>
      <c r="U1823">
        <v>2065.5970000000002</v>
      </c>
    </row>
    <row r="1824" spans="1:21">
      <c r="A1824" s="1">
        <v>4822</v>
      </c>
      <c r="B1824">
        <v>2446.6309999999999</v>
      </c>
      <c r="C1824">
        <v>2255.223</v>
      </c>
      <c r="D1824">
        <v>2064.4409999999998</v>
      </c>
      <c r="E1824">
        <v>1965.1010000000001</v>
      </c>
      <c r="F1824">
        <v>2384.3069999999998</v>
      </c>
      <c r="G1824">
        <v>2125.7280000000001</v>
      </c>
      <c r="H1824">
        <v>2024.2629999999999</v>
      </c>
      <c r="I1824">
        <v>2116.9940000000001</v>
      </c>
      <c r="J1824">
        <v>2280.0410000000002</v>
      </c>
      <c r="K1824">
        <v>2108.0129999999999</v>
      </c>
      <c r="L1824">
        <v>2205.1379999999999</v>
      </c>
      <c r="M1824">
        <v>2195.7629999999999</v>
      </c>
      <c r="N1824">
        <v>2192.5369999999998</v>
      </c>
      <c r="O1824">
        <v>1746.643</v>
      </c>
      <c r="P1824">
        <v>2294.3539999999998</v>
      </c>
      <c r="Q1824">
        <v>1903</v>
      </c>
      <c r="R1824">
        <v>1923.338</v>
      </c>
      <c r="S1824">
        <v>2446.5189999999998</v>
      </c>
      <c r="T1824">
        <v>2073.3939999999998</v>
      </c>
      <c r="U1824">
        <v>2071.6709999999998</v>
      </c>
    </row>
    <row r="1825" spans="1:21">
      <c r="A1825" s="1">
        <v>4823</v>
      </c>
      <c r="B1825">
        <v>2446.5430000000001</v>
      </c>
      <c r="C1825">
        <v>2255.1930000000002</v>
      </c>
      <c r="D1825">
        <v>2061.6149999999998</v>
      </c>
      <c r="E1825">
        <v>1945.155</v>
      </c>
      <c r="F1825">
        <v>2369.2269999999999</v>
      </c>
      <c r="G1825">
        <v>2070.547</v>
      </c>
      <c r="H1825">
        <v>2028.7439999999999</v>
      </c>
      <c r="I1825">
        <v>2117.48</v>
      </c>
      <c r="J1825">
        <v>2276.8910000000001</v>
      </c>
      <c r="K1825">
        <v>2118.3240000000001</v>
      </c>
      <c r="L1825">
        <v>2204.933</v>
      </c>
      <c r="M1825">
        <v>2195.578</v>
      </c>
      <c r="N1825">
        <v>2244.0390000000002</v>
      </c>
      <c r="O1825">
        <v>1746.3510000000001</v>
      </c>
      <c r="P1825">
        <v>2294.0810000000001</v>
      </c>
      <c r="Q1825">
        <v>2011.472</v>
      </c>
      <c r="R1825">
        <v>1925.2059999999999</v>
      </c>
      <c r="S1825">
        <v>2446.221</v>
      </c>
      <c r="T1825">
        <v>2072.1930000000002</v>
      </c>
      <c r="U1825">
        <v>2069.3150000000001</v>
      </c>
    </row>
    <row r="1826" spans="1:21">
      <c r="A1826" s="1">
        <v>4824</v>
      </c>
      <c r="B1826">
        <v>2446.6390000000001</v>
      </c>
      <c r="C1826">
        <v>2254.817</v>
      </c>
      <c r="D1826">
        <v>2065.567</v>
      </c>
      <c r="E1826">
        <v>1944.8</v>
      </c>
      <c r="F1826">
        <v>2341.6460000000002</v>
      </c>
      <c r="G1826">
        <v>2102.7530000000002</v>
      </c>
      <c r="H1826">
        <v>2032.509</v>
      </c>
      <c r="I1826">
        <v>2133.252</v>
      </c>
      <c r="J1826">
        <v>2283.91</v>
      </c>
      <c r="K1826">
        <v>2110.5529999999999</v>
      </c>
      <c r="L1826">
        <v>2204.7199999999998</v>
      </c>
      <c r="M1826">
        <v>2225.6129999999998</v>
      </c>
      <c r="N1826">
        <v>2262.1640000000002</v>
      </c>
      <c r="O1826">
        <v>1749.2449999999999</v>
      </c>
      <c r="P1826">
        <v>2293.848</v>
      </c>
      <c r="Q1826">
        <v>2013.4349999999999</v>
      </c>
      <c r="R1826">
        <v>1919.9</v>
      </c>
      <c r="S1826">
        <v>2446.1410000000001</v>
      </c>
      <c r="T1826">
        <v>2073.866</v>
      </c>
      <c r="U1826">
        <v>2060.6790000000001</v>
      </c>
    </row>
    <row r="1827" spans="1:21">
      <c r="A1827" s="1">
        <v>4825</v>
      </c>
      <c r="B1827">
        <v>2446.375</v>
      </c>
      <c r="C1827">
        <v>2254.5970000000002</v>
      </c>
      <c r="D1827">
        <v>2054.3429999999998</v>
      </c>
      <c r="E1827">
        <v>1972.6289999999999</v>
      </c>
      <c r="F1827">
        <v>2371.4810000000002</v>
      </c>
      <c r="G1827">
        <v>2126.8110000000001</v>
      </c>
      <c r="H1827">
        <v>2028.4970000000001</v>
      </c>
      <c r="I1827">
        <v>2116.3939999999998</v>
      </c>
      <c r="J1827">
        <v>2287.761</v>
      </c>
      <c r="K1827">
        <v>2106.0210000000002</v>
      </c>
      <c r="L1827">
        <v>2204.5250000000001</v>
      </c>
      <c r="M1827">
        <v>2186.6970000000001</v>
      </c>
      <c r="N1827">
        <v>2263.3249999999998</v>
      </c>
      <c r="O1827">
        <v>1747.3910000000001</v>
      </c>
      <c r="P1827">
        <v>2293.6089999999999</v>
      </c>
      <c r="Q1827">
        <v>2010.181</v>
      </c>
      <c r="R1827">
        <v>1943.2439999999999</v>
      </c>
      <c r="S1827">
        <v>2446.047</v>
      </c>
      <c r="T1827">
        <v>2073.335</v>
      </c>
      <c r="U1827">
        <v>2068.06</v>
      </c>
    </row>
    <row r="1828" spans="1:21">
      <c r="A1828" s="1">
        <v>4826</v>
      </c>
      <c r="B1828">
        <v>2446.4540000000002</v>
      </c>
      <c r="C1828">
        <v>2254.38</v>
      </c>
      <c r="D1828">
        <v>2065.366</v>
      </c>
      <c r="E1828">
        <v>2001.741</v>
      </c>
      <c r="F1828">
        <v>2347.67</v>
      </c>
      <c r="G1828">
        <v>2063.04</v>
      </c>
      <c r="H1828">
        <v>2027.923</v>
      </c>
      <c r="I1828">
        <v>2116.0709999999999</v>
      </c>
      <c r="J1828">
        <v>2278.547</v>
      </c>
      <c r="K1828">
        <v>2107.6210000000001</v>
      </c>
      <c r="L1828">
        <v>2204.3069999999998</v>
      </c>
      <c r="M1828">
        <v>2213.19</v>
      </c>
      <c r="N1828">
        <v>2198.6979999999999</v>
      </c>
      <c r="O1828">
        <v>1744.402</v>
      </c>
      <c r="P1828">
        <v>2293.5740000000001</v>
      </c>
      <c r="Q1828">
        <v>2022.654</v>
      </c>
      <c r="R1828">
        <v>1919.2049999999999</v>
      </c>
      <c r="S1828">
        <v>2446.1869999999999</v>
      </c>
      <c r="T1828">
        <v>2072.9839999999999</v>
      </c>
      <c r="U1828">
        <v>2063.049</v>
      </c>
    </row>
    <row r="1829" spans="1:21">
      <c r="A1829" s="1">
        <v>4827</v>
      </c>
      <c r="B1829">
        <v>2446.3809999999999</v>
      </c>
      <c r="C1829">
        <v>2254.174</v>
      </c>
      <c r="D1829">
        <v>2075.6</v>
      </c>
      <c r="E1829">
        <v>1947.941</v>
      </c>
      <c r="F1829">
        <v>2341.0320000000002</v>
      </c>
      <c r="G1829">
        <v>2063.8960000000002</v>
      </c>
      <c r="H1829">
        <v>2025.066</v>
      </c>
      <c r="I1829">
        <v>2133.3829999999998</v>
      </c>
      <c r="J1829">
        <v>2275.9540000000002</v>
      </c>
      <c r="K1829">
        <v>2105.2829999999999</v>
      </c>
      <c r="L1829">
        <v>2204.223</v>
      </c>
      <c r="M1829">
        <v>2228.569</v>
      </c>
      <c r="N1829">
        <v>2191.04</v>
      </c>
      <c r="O1829">
        <v>1747.1120000000001</v>
      </c>
      <c r="P1829">
        <v>2293.37</v>
      </c>
      <c r="Q1829">
        <v>1887.3140000000001</v>
      </c>
      <c r="R1829">
        <v>1948.951</v>
      </c>
      <c r="S1829">
        <v>2445.8739999999998</v>
      </c>
      <c r="T1829">
        <v>2072.6509999999998</v>
      </c>
      <c r="U1829">
        <v>2066.5949999999998</v>
      </c>
    </row>
    <row r="1830" spans="1:21">
      <c r="A1830" s="1">
        <v>4828</v>
      </c>
      <c r="B1830">
        <v>2446.1219999999998</v>
      </c>
      <c r="C1830">
        <v>2253.9780000000001</v>
      </c>
      <c r="D1830">
        <v>2055.3339999999998</v>
      </c>
      <c r="E1830">
        <v>1994.3989999999999</v>
      </c>
      <c r="F1830">
        <v>2382.0210000000002</v>
      </c>
      <c r="G1830">
        <v>2128.0830000000001</v>
      </c>
      <c r="H1830">
        <v>2031.511</v>
      </c>
      <c r="I1830">
        <v>2115.4229999999998</v>
      </c>
      <c r="J1830">
        <v>2280.4769999999999</v>
      </c>
      <c r="K1830">
        <v>2105.6970000000001</v>
      </c>
      <c r="L1830">
        <v>2203.89</v>
      </c>
      <c r="M1830">
        <v>2245.4580000000001</v>
      </c>
      <c r="N1830">
        <v>2277.654</v>
      </c>
      <c r="O1830">
        <v>1744.4860000000001</v>
      </c>
      <c r="P1830">
        <v>2292.9299999999998</v>
      </c>
      <c r="Q1830">
        <v>1912.22</v>
      </c>
      <c r="R1830">
        <v>1942.8969999999999</v>
      </c>
      <c r="S1830">
        <v>2445.9769999999999</v>
      </c>
      <c r="T1830">
        <v>2072.58</v>
      </c>
      <c r="U1830">
        <v>2071.299</v>
      </c>
    </row>
    <row r="1831" spans="1:21">
      <c r="A1831" s="1">
        <v>4829</v>
      </c>
      <c r="B1831">
        <v>2446.0230000000001</v>
      </c>
      <c r="C1831">
        <v>2253.7600000000002</v>
      </c>
      <c r="D1831">
        <v>2110.37</v>
      </c>
      <c r="E1831">
        <v>1994.2729999999999</v>
      </c>
      <c r="F1831">
        <v>2340.7840000000001</v>
      </c>
      <c r="G1831">
        <v>2082.1370000000002</v>
      </c>
      <c r="H1831">
        <v>2027.38</v>
      </c>
      <c r="I1831">
        <v>2115.248</v>
      </c>
      <c r="J1831">
        <v>2279.067</v>
      </c>
      <c r="K1831">
        <v>2112.1190000000001</v>
      </c>
      <c r="L1831">
        <v>2203.6860000000001</v>
      </c>
      <c r="M1831">
        <v>2189.4639999999999</v>
      </c>
      <c r="N1831">
        <v>2172.9090000000001</v>
      </c>
      <c r="O1831">
        <v>1744.2619999999999</v>
      </c>
      <c r="P1831">
        <v>2292.6460000000002</v>
      </c>
      <c r="Q1831">
        <v>2016.326</v>
      </c>
      <c r="R1831">
        <v>1918</v>
      </c>
      <c r="S1831">
        <v>2445.904</v>
      </c>
      <c r="T1831">
        <v>2071.8780000000002</v>
      </c>
      <c r="U1831">
        <v>2059.2469999999998</v>
      </c>
    </row>
    <row r="1832" spans="1:21">
      <c r="A1832" s="1">
        <v>4830</v>
      </c>
      <c r="B1832">
        <v>2445.94</v>
      </c>
      <c r="C1832">
        <v>2253.549</v>
      </c>
      <c r="D1832">
        <v>2053.8490000000002</v>
      </c>
      <c r="E1832">
        <v>1943.133</v>
      </c>
      <c r="F1832">
        <v>2368.3980000000001</v>
      </c>
      <c r="G1832">
        <v>2113.973</v>
      </c>
      <c r="H1832">
        <v>2027.88</v>
      </c>
      <c r="I1832">
        <v>2114.9960000000001</v>
      </c>
      <c r="J1832">
        <v>2275.377</v>
      </c>
      <c r="K1832">
        <v>2128.8969999999999</v>
      </c>
      <c r="L1832">
        <v>2203.4740000000002</v>
      </c>
      <c r="M1832">
        <v>2213.0749999999998</v>
      </c>
      <c r="N1832">
        <v>2222.2559999999999</v>
      </c>
      <c r="O1832">
        <v>1742.2370000000001</v>
      </c>
      <c r="P1832">
        <v>2292.4079999999999</v>
      </c>
      <c r="Q1832">
        <v>1899.789</v>
      </c>
      <c r="R1832">
        <v>1939.415</v>
      </c>
      <c r="S1832">
        <v>2445.6129999999998</v>
      </c>
      <c r="T1832">
        <v>2072.598</v>
      </c>
      <c r="U1832">
        <v>2060.6999999999998</v>
      </c>
    </row>
    <row r="1833" spans="1:21">
      <c r="A1833" s="1">
        <v>4831</v>
      </c>
      <c r="B1833">
        <v>2445.8490000000002</v>
      </c>
      <c r="C1833">
        <v>2253.3409999999999</v>
      </c>
      <c r="D1833">
        <v>2060.366</v>
      </c>
      <c r="E1833">
        <v>2016.6759999999999</v>
      </c>
      <c r="F1833">
        <v>2340.59</v>
      </c>
      <c r="G1833">
        <v>2064.0039999999999</v>
      </c>
      <c r="H1833">
        <v>2026.259</v>
      </c>
      <c r="I1833">
        <v>2131.4279999999999</v>
      </c>
      <c r="J1833">
        <v>2276.2379999999998</v>
      </c>
      <c r="K1833">
        <v>2101.8049999999998</v>
      </c>
      <c r="L1833">
        <v>2203.2669999999998</v>
      </c>
      <c r="M1833">
        <v>2202.1419999999998</v>
      </c>
      <c r="N1833">
        <v>2243.87</v>
      </c>
      <c r="O1833">
        <v>1761.7829999999999</v>
      </c>
      <c r="P1833">
        <v>2292.4009999999998</v>
      </c>
      <c r="Q1833">
        <v>2015.2850000000001</v>
      </c>
      <c r="R1833">
        <v>1928.9839999999999</v>
      </c>
      <c r="S1833">
        <v>2445.7379999999998</v>
      </c>
      <c r="T1833">
        <v>2071.3380000000002</v>
      </c>
      <c r="U1833">
        <v>2078.2359999999999</v>
      </c>
    </row>
    <row r="1834" spans="1:21">
      <c r="A1834" s="1">
        <v>4832</v>
      </c>
      <c r="B1834">
        <v>2445.7910000000002</v>
      </c>
      <c r="C1834">
        <v>2253.3110000000001</v>
      </c>
      <c r="D1834">
        <v>2065.0500000000002</v>
      </c>
      <c r="E1834">
        <v>1994.152</v>
      </c>
      <c r="F1834">
        <v>2340.4229999999998</v>
      </c>
      <c r="G1834">
        <v>2127.5120000000002</v>
      </c>
      <c r="H1834">
        <v>2027.4570000000001</v>
      </c>
      <c r="I1834">
        <v>2114.346</v>
      </c>
      <c r="J1834">
        <v>2275.375</v>
      </c>
      <c r="K1834">
        <v>2122.6709999999998</v>
      </c>
      <c r="L1834">
        <v>2203.058</v>
      </c>
      <c r="M1834">
        <v>2230.2689999999998</v>
      </c>
      <c r="N1834">
        <v>2222.7040000000002</v>
      </c>
      <c r="O1834">
        <v>1740.9649999999999</v>
      </c>
      <c r="P1834">
        <v>2291.9929999999999</v>
      </c>
      <c r="Q1834">
        <v>1929.1389999999999</v>
      </c>
      <c r="R1834">
        <v>1917.1469999999999</v>
      </c>
      <c r="S1834">
        <v>2445.44</v>
      </c>
      <c r="T1834">
        <v>2069.4780000000001</v>
      </c>
      <c r="U1834">
        <v>2059.5549999999998</v>
      </c>
    </row>
    <row r="1835" spans="1:21">
      <c r="A1835" s="1">
        <v>4833</v>
      </c>
      <c r="B1835">
        <v>2445.6860000000001</v>
      </c>
      <c r="C1835">
        <v>2252.9180000000001</v>
      </c>
      <c r="D1835">
        <v>2051.442</v>
      </c>
      <c r="E1835">
        <v>1947.278</v>
      </c>
      <c r="F1835">
        <v>2393.4250000000002</v>
      </c>
      <c r="G1835">
        <v>2112.5990000000002</v>
      </c>
      <c r="H1835">
        <v>2026.4839999999999</v>
      </c>
      <c r="I1835">
        <v>2114.1350000000002</v>
      </c>
      <c r="J1835">
        <v>2285.0549999999998</v>
      </c>
      <c r="K1835">
        <v>2102.6219999999998</v>
      </c>
      <c r="L1835">
        <v>2202.855</v>
      </c>
      <c r="M1835">
        <v>2233.0259999999998</v>
      </c>
      <c r="N1835">
        <v>2259.1030000000001</v>
      </c>
      <c r="O1835">
        <v>1741.7070000000001</v>
      </c>
      <c r="P1835">
        <v>2291.83</v>
      </c>
      <c r="Q1835">
        <v>1882.3320000000001</v>
      </c>
      <c r="R1835">
        <v>1942.473</v>
      </c>
      <c r="S1835">
        <v>2445.5659999999998</v>
      </c>
      <c r="T1835">
        <v>2071.2159999999999</v>
      </c>
      <c r="U1835">
        <v>2065.2669999999998</v>
      </c>
    </row>
    <row r="1836" spans="1:21">
      <c r="A1836" s="1">
        <v>4834</v>
      </c>
      <c r="B1836">
        <v>2445.5970000000002</v>
      </c>
      <c r="C1836">
        <v>2252.7069999999999</v>
      </c>
      <c r="D1836">
        <v>2077.4279999999999</v>
      </c>
      <c r="E1836">
        <v>1941.4949999999999</v>
      </c>
      <c r="F1836">
        <v>2340.1460000000002</v>
      </c>
      <c r="G1836">
        <v>2140.8180000000002</v>
      </c>
      <c r="H1836">
        <v>2030.3489999999999</v>
      </c>
      <c r="I1836">
        <v>2113.8110000000001</v>
      </c>
      <c r="J1836">
        <v>2276.319</v>
      </c>
      <c r="K1836">
        <v>2102.4960000000001</v>
      </c>
      <c r="L1836">
        <v>2202.7660000000001</v>
      </c>
      <c r="M1836">
        <v>2214.12</v>
      </c>
      <c r="N1836">
        <v>2170.5140000000001</v>
      </c>
      <c r="O1836">
        <v>1742.1120000000001</v>
      </c>
      <c r="P1836">
        <v>2291.5129999999999</v>
      </c>
      <c r="Q1836">
        <v>1884.8389999999999</v>
      </c>
      <c r="R1836">
        <v>1917.896</v>
      </c>
      <c r="S1836">
        <v>2445.2669999999998</v>
      </c>
      <c r="T1836">
        <v>2068.9929999999999</v>
      </c>
      <c r="U1836">
        <v>2057.8530000000001</v>
      </c>
    </row>
    <row r="1837" spans="1:21">
      <c r="A1837" s="1">
        <v>4835</v>
      </c>
      <c r="B1837">
        <v>2445.5079999999998</v>
      </c>
      <c r="C1837">
        <v>2252.5030000000002</v>
      </c>
      <c r="D1837">
        <v>2183.9749999999999</v>
      </c>
      <c r="E1837">
        <v>1985.5509999999999</v>
      </c>
      <c r="F1837">
        <v>2369.5740000000001</v>
      </c>
      <c r="G1837">
        <v>2124.7399999999998</v>
      </c>
      <c r="H1837">
        <v>2021.1469999999999</v>
      </c>
      <c r="I1837">
        <v>2127.1750000000002</v>
      </c>
      <c r="J1837">
        <v>2273.3359999999998</v>
      </c>
      <c r="K1837">
        <v>2103.63</v>
      </c>
      <c r="L1837">
        <v>2202.4360000000001</v>
      </c>
      <c r="M1837">
        <v>2226.1579999999999</v>
      </c>
      <c r="N1837">
        <v>2174.1379999999999</v>
      </c>
      <c r="O1837">
        <v>1739.866</v>
      </c>
      <c r="P1837">
        <v>2291.4699999999998</v>
      </c>
      <c r="Q1837">
        <v>1925.558</v>
      </c>
      <c r="R1837">
        <v>1943.7560000000001</v>
      </c>
      <c r="S1837">
        <v>2445.1819999999998</v>
      </c>
      <c r="T1837">
        <v>2070.2779999999998</v>
      </c>
      <c r="U1837">
        <v>2073.1379999999999</v>
      </c>
    </row>
    <row r="1838" spans="1:21">
      <c r="A1838" s="1">
        <v>4836</v>
      </c>
      <c r="B1838">
        <v>2445.4169999999999</v>
      </c>
      <c r="C1838">
        <v>2252.2910000000002</v>
      </c>
      <c r="D1838">
        <v>2051.078</v>
      </c>
      <c r="E1838">
        <v>1941.1120000000001</v>
      </c>
      <c r="F1838">
        <v>2397.145</v>
      </c>
      <c r="G1838">
        <v>2120.7550000000001</v>
      </c>
      <c r="H1838">
        <v>2026.4390000000001</v>
      </c>
      <c r="I1838">
        <v>2132.5990000000002</v>
      </c>
      <c r="J1838">
        <v>2277.8829999999998</v>
      </c>
      <c r="K1838">
        <v>2117.6709999999998</v>
      </c>
      <c r="L1838">
        <v>2202.2310000000002</v>
      </c>
      <c r="M1838">
        <v>2219.8290000000002</v>
      </c>
      <c r="N1838">
        <v>2235.1489999999999</v>
      </c>
      <c r="O1838">
        <v>1740.01</v>
      </c>
      <c r="P1838">
        <v>2291.1709999999998</v>
      </c>
      <c r="Q1838">
        <v>1891.296</v>
      </c>
      <c r="R1838">
        <v>1919.675</v>
      </c>
      <c r="S1838">
        <v>2445.317</v>
      </c>
      <c r="T1838">
        <v>2070.0500000000002</v>
      </c>
      <c r="U1838">
        <v>2063.712</v>
      </c>
    </row>
    <row r="1839" spans="1:21">
      <c r="A1839" s="1">
        <v>4837</v>
      </c>
      <c r="B1839">
        <v>2445.5300000000002</v>
      </c>
      <c r="C1839">
        <v>2252.0819999999999</v>
      </c>
      <c r="D1839">
        <v>2086.3330000000001</v>
      </c>
      <c r="E1839">
        <v>1941.1289999999999</v>
      </c>
      <c r="F1839">
        <v>2346.4409999999998</v>
      </c>
      <c r="G1839">
        <v>2120.0369999999998</v>
      </c>
      <c r="H1839">
        <v>2024.6030000000001</v>
      </c>
      <c r="I1839">
        <v>2113.123</v>
      </c>
      <c r="J1839">
        <v>2272.7809999999999</v>
      </c>
      <c r="K1839">
        <v>2100.9070000000002</v>
      </c>
      <c r="L1839">
        <v>2202.0259999999998</v>
      </c>
      <c r="M1839">
        <v>2224.2939999999999</v>
      </c>
      <c r="N1839">
        <v>2170.2179999999998</v>
      </c>
      <c r="O1839">
        <v>1742.346</v>
      </c>
      <c r="P1839">
        <v>2290.922</v>
      </c>
      <c r="Q1839">
        <v>2012.5029999999999</v>
      </c>
      <c r="R1839">
        <v>1924.83</v>
      </c>
      <c r="S1839">
        <v>2445.0070000000001</v>
      </c>
      <c r="T1839">
        <v>2069.7220000000002</v>
      </c>
      <c r="U1839">
        <v>2057.0410000000002</v>
      </c>
    </row>
    <row r="1840" spans="1:21">
      <c r="A1840" s="1">
        <v>4838</v>
      </c>
      <c r="B1840">
        <v>2445.2510000000002</v>
      </c>
      <c r="C1840">
        <v>2251.8739999999998</v>
      </c>
      <c r="D1840">
        <v>2111.0369999999998</v>
      </c>
      <c r="E1840">
        <v>1940.66</v>
      </c>
      <c r="F1840">
        <v>2378.8870000000002</v>
      </c>
      <c r="G1840">
        <v>2088.5970000000002</v>
      </c>
      <c r="H1840">
        <v>2028.7080000000001</v>
      </c>
      <c r="I1840">
        <v>2128.277</v>
      </c>
      <c r="J1840">
        <v>2272.694</v>
      </c>
      <c r="K1840">
        <v>2103.3009999999999</v>
      </c>
      <c r="L1840">
        <v>2201.8139999999999</v>
      </c>
      <c r="M1840">
        <v>2215.0810000000001</v>
      </c>
      <c r="N1840">
        <v>2239.7759999999998</v>
      </c>
      <c r="O1840">
        <v>1741.8109999999999</v>
      </c>
      <c r="P1840">
        <v>2290.5729999999999</v>
      </c>
      <c r="Q1840">
        <v>1899.924</v>
      </c>
      <c r="R1840">
        <v>1929.2270000000001</v>
      </c>
      <c r="S1840">
        <v>2444.92</v>
      </c>
      <c r="T1840">
        <v>2067.8789999999999</v>
      </c>
      <c r="U1840">
        <v>2068.2800000000002</v>
      </c>
    </row>
    <row r="1841" spans="1:21">
      <c r="A1841" s="1">
        <v>4839</v>
      </c>
      <c r="B1841">
        <v>2445.1669999999999</v>
      </c>
      <c r="C1841">
        <v>2251.66</v>
      </c>
      <c r="D1841">
        <v>2084.0160000000001</v>
      </c>
      <c r="E1841">
        <v>1940.1220000000001</v>
      </c>
      <c r="F1841">
        <v>2364.922</v>
      </c>
      <c r="G1841">
        <v>2134.3229999999999</v>
      </c>
      <c r="H1841">
        <v>2022.07</v>
      </c>
      <c r="I1841">
        <v>2112.7719999999999</v>
      </c>
      <c r="J1841">
        <v>2276.7190000000001</v>
      </c>
      <c r="K1841">
        <v>2101.7530000000002</v>
      </c>
      <c r="L1841">
        <v>2201.828</v>
      </c>
      <c r="M1841">
        <v>2183.9830000000002</v>
      </c>
      <c r="N1841">
        <v>2214.212</v>
      </c>
      <c r="O1841">
        <v>1736.5050000000001</v>
      </c>
      <c r="P1841">
        <v>2290.4740000000002</v>
      </c>
      <c r="Q1841">
        <v>1918.154</v>
      </c>
      <c r="R1841">
        <v>1938.922</v>
      </c>
      <c r="S1841">
        <v>2444.8330000000001</v>
      </c>
      <c r="T1841">
        <v>2068.5630000000001</v>
      </c>
      <c r="U1841">
        <v>2056.393</v>
      </c>
    </row>
    <row r="1842" spans="1:21">
      <c r="A1842" s="1">
        <v>4840</v>
      </c>
      <c r="B1842">
        <v>2445.0709999999999</v>
      </c>
      <c r="C1842">
        <v>2251.5410000000002</v>
      </c>
      <c r="D1842">
        <v>2073.08</v>
      </c>
      <c r="E1842">
        <v>1992.778</v>
      </c>
      <c r="F1842">
        <v>2361.8339999999998</v>
      </c>
      <c r="G1842">
        <v>2043.547</v>
      </c>
      <c r="H1842">
        <v>2025.248</v>
      </c>
      <c r="I1842">
        <v>2128.335</v>
      </c>
      <c r="J1842">
        <v>2274.1619999999998</v>
      </c>
      <c r="K1842">
        <v>2098.8519999999999</v>
      </c>
      <c r="L1842">
        <v>2201.4250000000002</v>
      </c>
      <c r="M1842">
        <v>2184.2600000000002</v>
      </c>
      <c r="N1842">
        <v>2260.65</v>
      </c>
      <c r="O1842">
        <v>1734.616</v>
      </c>
      <c r="P1842">
        <v>2290.1489999999999</v>
      </c>
      <c r="Q1842">
        <v>2013.931</v>
      </c>
      <c r="R1842">
        <v>1915.37</v>
      </c>
      <c r="S1842">
        <v>2444.9740000000002</v>
      </c>
      <c r="T1842">
        <v>2067.232</v>
      </c>
      <c r="U1842">
        <v>2059.6729999999998</v>
      </c>
    </row>
    <row r="1843" spans="1:21">
      <c r="A1843" s="1">
        <v>4841</v>
      </c>
      <c r="B1843">
        <v>2444.9870000000001</v>
      </c>
      <c r="C1843">
        <v>2251.4270000000001</v>
      </c>
      <c r="D1843">
        <v>2050.15</v>
      </c>
      <c r="E1843">
        <v>1994.182</v>
      </c>
      <c r="F1843">
        <v>2339.1379999999999</v>
      </c>
      <c r="G1843">
        <v>2054.1089999999999</v>
      </c>
      <c r="H1843">
        <v>2022.99</v>
      </c>
      <c r="I1843">
        <v>2112.2510000000002</v>
      </c>
      <c r="J1843">
        <v>2276.3530000000001</v>
      </c>
      <c r="K1843">
        <v>2111.7689999999998</v>
      </c>
      <c r="L1843">
        <v>2201.2020000000002</v>
      </c>
      <c r="M1843">
        <v>2222.1869999999999</v>
      </c>
      <c r="N1843">
        <v>2275.4029999999998</v>
      </c>
      <c r="O1843">
        <v>1737.6130000000001</v>
      </c>
      <c r="P1843">
        <v>2289.9699999999998</v>
      </c>
      <c r="Q1843">
        <v>2016.163</v>
      </c>
      <c r="R1843">
        <v>1913.701</v>
      </c>
      <c r="S1843">
        <v>2444.6909999999998</v>
      </c>
      <c r="T1843">
        <v>2068.3139999999999</v>
      </c>
      <c r="U1843">
        <v>2066.5859999999998</v>
      </c>
    </row>
    <row r="1844" spans="1:21">
      <c r="A1844" s="1">
        <v>4842</v>
      </c>
      <c r="B1844">
        <v>2445.0709999999999</v>
      </c>
      <c r="C1844">
        <v>2251.107</v>
      </c>
      <c r="D1844">
        <v>2065.9110000000001</v>
      </c>
      <c r="E1844">
        <v>1938.9179999999999</v>
      </c>
      <c r="F1844">
        <v>2338.8119999999999</v>
      </c>
      <c r="G1844">
        <v>2120.3470000000002</v>
      </c>
      <c r="H1844">
        <v>2027.595</v>
      </c>
      <c r="I1844">
        <v>2113.0010000000002</v>
      </c>
      <c r="J1844">
        <v>2287.4290000000001</v>
      </c>
      <c r="K1844">
        <v>2105.2249999999999</v>
      </c>
      <c r="L1844">
        <v>2200.9830000000002</v>
      </c>
      <c r="M1844">
        <v>2183.2620000000002</v>
      </c>
      <c r="N1844">
        <v>2188.2089999999998</v>
      </c>
      <c r="O1844">
        <v>1737.0139999999999</v>
      </c>
      <c r="P1844">
        <v>2289.817</v>
      </c>
      <c r="Q1844">
        <v>1891.588</v>
      </c>
      <c r="R1844">
        <v>1914.271</v>
      </c>
      <c r="S1844">
        <v>2444.788</v>
      </c>
      <c r="T1844">
        <v>2066.5050000000001</v>
      </c>
      <c r="U1844">
        <v>2057.636</v>
      </c>
    </row>
    <row r="1845" spans="1:21">
      <c r="A1845" s="1">
        <v>4843</v>
      </c>
      <c r="B1845">
        <v>2444.819</v>
      </c>
      <c r="C1845">
        <v>2250.8200000000002</v>
      </c>
      <c r="D1845">
        <v>2061.6080000000002</v>
      </c>
      <c r="E1845">
        <v>2003.1980000000001</v>
      </c>
      <c r="F1845">
        <v>2338.808</v>
      </c>
      <c r="G1845">
        <v>2086.7359999999999</v>
      </c>
      <c r="H1845">
        <v>2024.2629999999999</v>
      </c>
      <c r="I1845">
        <v>2111.502</v>
      </c>
      <c r="J1845">
        <v>2286.0219999999999</v>
      </c>
      <c r="K1845">
        <v>2124.7840000000001</v>
      </c>
      <c r="L1845">
        <v>2200.7750000000001</v>
      </c>
      <c r="M1845">
        <v>2185.4079999999999</v>
      </c>
      <c r="N1845">
        <v>2211.8879999999999</v>
      </c>
      <c r="O1845">
        <v>1733.028</v>
      </c>
      <c r="P1845">
        <v>2289.6570000000002</v>
      </c>
      <c r="Q1845">
        <v>2014.403</v>
      </c>
      <c r="R1845">
        <v>1930.6849999999999</v>
      </c>
      <c r="S1845">
        <v>2444.4920000000002</v>
      </c>
      <c r="T1845">
        <v>2065.5659999999998</v>
      </c>
      <c r="U1845">
        <v>2060.8130000000001</v>
      </c>
    </row>
    <row r="1846" spans="1:21">
      <c r="A1846" s="1">
        <v>4844</v>
      </c>
      <c r="B1846">
        <v>2444.7240000000002</v>
      </c>
      <c r="C1846">
        <v>2250.7089999999998</v>
      </c>
      <c r="D1846">
        <v>2071.386</v>
      </c>
      <c r="E1846">
        <v>1942.38</v>
      </c>
      <c r="F1846">
        <v>2356.2759999999998</v>
      </c>
      <c r="G1846">
        <v>2031.268</v>
      </c>
      <c r="H1846">
        <v>2026.837</v>
      </c>
      <c r="I1846">
        <v>2111.1640000000002</v>
      </c>
      <c r="J1846">
        <v>2274.33</v>
      </c>
      <c r="K1846">
        <v>2110.8119999999999</v>
      </c>
      <c r="L1846">
        <v>2200.5680000000002</v>
      </c>
      <c r="M1846">
        <v>2195.3620000000001</v>
      </c>
      <c r="N1846">
        <v>2191.6019999999999</v>
      </c>
      <c r="O1846">
        <v>1738.3140000000001</v>
      </c>
      <c r="P1846">
        <v>2289.2109999999998</v>
      </c>
      <c r="Q1846">
        <v>1901.6559999999999</v>
      </c>
      <c r="R1846">
        <v>1912.671</v>
      </c>
      <c r="S1846">
        <v>2444.402</v>
      </c>
      <c r="T1846">
        <v>2068.0100000000002</v>
      </c>
      <c r="U1846">
        <v>2074.0509999999999</v>
      </c>
    </row>
    <row r="1847" spans="1:21">
      <c r="A1847" s="1">
        <v>4845</v>
      </c>
      <c r="B1847">
        <v>2444.6379999999999</v>
      </c>
      <c r="C1847">
        <v>2250.404</v>
      </c>
      <c r="D1847">
        <v>2052.337</v>
      </c>
      <c r="E1847">
        <v>1939.1469999999999</v>
      </c>
      <c r="F1847">
        <v>2374.027</v>
      </c>
      <c r="G1847">
        <v>2123.9340000000002</v>
      </c>
      <c r="H1847">
        <v>2020.8</v>
      </c>
      <c r="I1847">
        <v>2111.0070000000001</v>
      </c>
      <c r="J1847">
        <v>2279.9639999999999</v>
      </c>
      <c r="K1847">
        <v>2115.0610000000001</v>
      </c>
      <c r="L1847">
        <v>2200.364</v>
      </c>
      <c r="M1847">
        <v>2189.596</v>
      </c>
      <c r="N1847">
        <v>2183.0010000000002</v>
      </c>
      <c r="O1847">
        <v>1735.0619999999999</v>
      </c>
      <c r="P1847">
        <v>2289.1350000000002</v>
      </c>
      <c r="Q1847">
        <v>1910.722</v>
      </c>
      <c r="R1847">
        <v>1920.2460000000001</v>
      </c>
      <c r="S1847">
        <v>2444.3139999999999</v>
      </c>
      <c r="T1847">
        <v>2067.5549999999998</v>
      </c>
      <c r="U1847">
        <v>2074.1370000000002</v>
      </c>
    </row>
    <row r="1848" spans="1:21">
      <c r="A1848" s="1">
        <v>4846</v>
      </c>
      <c r="B1848">
        <v>2444.5659999999998</v>
      </c>
      <c r="C1848">
        <v>2250.1999999999998</v>
      </c>
      <c r="D1848">
        <v>2082.7289999999998</v>
      </c>
      <c r="E1848">
        <v>1966.0830000000001</v>
      </c>
      <c r="F1848">
        <v>2385.576</v>
      </c>
      <c r="G1848">
        <v>2118.1979999999999</v>
      </c>
      <c r="H1848">
        <v>2018.8030000000001</v>
      </c>
      <c r="I1848">
        <v>2120.299</v>
      </c>
      <c r="J1848">
        <v>2270.4029999999998</v>
      </c>
      <c r="K1848">
        <v>2101.1570000000002</v>
      </c>
      <c r="L1848">
        <v>2200.16</v>
      </c>
      <c r="M1848">
        <v>2185.6779999999999</v>
      </c>
      <c r="N1848">
        <v>2249.2220000000002</v>
      </c>
      <c r="O1848">
        <v>1732.3810000000001</v>
      </c>
      <c r="P1848">
        <v>2288.8530000000001</v>
      </c>
      <c r="Q1848">
        <v>2014.9449999999999</v>
      </c>
      <c r="R1848">
        <v>1910.4059999999999</v>
      </c>
      <c r="S1848">
        <v>2444.453</v>
      </c>
      <c r="T1848">
        <v>2063.6570000000002</v>
      </c>
      <c r="U1848">
        <v>2064.0659999999998</v>
      </c>
    </row>
    <row r="1849" spans="1:21">
      <c r="A1849" s="1">
        <v>4847</v>
      </c>
      <c r="B1849">
        <v>2444.471</v>
      </c>
      <c r="C1849">
        <v>2250.1309999999999</v>
      </c>
      <c r="D1849">
        <v>2064.2959999999998</v>
      </c>
      <c r="E1849">
        <v>1991.829</v>
      </c>
      <c r="F1849">
        <v>2351.2049999999999</v>
      </c>
      <c r="G1849">
        <v>2120.0300000000002</v>
      </c>
      <c r="H1849">
        <v>2022.252</v>
      </c>
      <c r="I1849">
        <v>2110.393</v>
      </c>
      <c r="J1849">
        <v>2283.6610000000001</v>
      </c>
      <c r="K1849">
        <v>2101.895</v>
      </c>
      <c r="L1849">
        <v>2199.9540000000002</v>
      </c>
      <c r="M1849">
        <v>2195.9989999999998</v>
      </c>
      <c r="N1849">
        <v>2279.1379999999999</v>
      </c>
      <c r="O1849">
        <v>1734.0619999999999</v>
      </c>
      <c r="P1849">
        <v>2288.5639999999999</v>
      </c>
      <c r="Q1849">
        <v>1881.9490000000001</v>
      </c>
      <c r="R1849">
        <v>1929.7080000000001</v>
      </c>
      <c r="S1849">
        <v>2444.1439999999998</v>
      </c>
      <c r="T1849">
        <v>2064.5500000000002</v>
      </c>
      <c r="U1849">
        <v>2066.1590000000001</v>
      </c>
    </row>
    <row r="1850" spans="1:21">
      <c r="A1850" s="1">
        <v>4848</v>
      </c>
      <c r="B1850">
        <v>2444.3820000000001</v>
      </c>
      <c r="C1850">
        <v>2249.7640000000001</v>
      </c>
      <c r="D1850">
        <v>2050.3440000000001</v>
      </c>
      <c r="E1850">
        <v>1986.9770000000001</v>
      </c>
      <c r="F1850">
        <v>2338.0859999999998</v>
      </c>
      <c r="G1850">
        <v>2127.7069999999999</v>
      </c>
      <c r="H1850">
        <v>2022.7550000000001</v>
      </c>
      <c r="I1850">
        <v>2110.2959999999998</v>
      </c>
      <c r="J1850">
        <v>2282.5940000000001</v>
      </c>
      <c r="K1850">
        <v>2101.0880000000002</v>
      </c>
      <c r="L1850">
        <v>2199.7959999999998</v>
      </c>
      <c r="M1850">
        <v>2214.0419999999999</v>
      </c>
      <c r="N1850">
        <v>2167.4630000000002</v>
      </c>
      <c r="O1850">
        <v>1732.8530000000001</v>
      </c>
      <c r="P1850">
        <v>2288.261</v>
      </c>
      <c r="Q1850">
        <v>1968.35</v>
      </c>
      <c r="R1850">
        <v>1911.5450000000001</v>
      </c>
      <c r="S1850">
        <v>2444.0549999999998</v>
      </c>
      <c r="T1850">
        <v>2066.2779999999998</v>
      </c>
      <c r="U1850">
        <v>2053.9140000000002</v>
      </c>
    </row>
    <row r="1851" spans="1:21">
      <c r="A1851" s="1">
        <v>4849</v>
      </c>
      <c r="B1851">
        <v>2444.2919999999999</v>
      </c>
      <c r="C1851">
        <v>2249.558</v>
      </c>
      <c r="D1851">
        <v>2047.509</v>
      </c>
      <c r="E1851">
        <v>1936.643</v>
      </c>
      <c r="F1851">
        <v>2368.9050000000002</v>
      </c>
      <c r="G1851">
        <v>2060.9079999999999</v>
      </c>
      <c r="H1851">
        <v>2022.307</v>
      </c>
      <c r="I1851">
        <v>2109.8739999999998</v>
      </c>
      <c r="J1851">
        <v>2280.0059999999999</v>
      </c>
      <c r="K1851">
        <v>2099.3490000000002</v>
      </c>
      <c r="L1851">
        <v>2199.5340000000001</v>
      </c>
      <c r="M1851">
        <v>2181.4940000000001</v>
      </c>
      <c r="N1851">
        <v>2273.585</v>
      </c>
      <c r="O1851">
        <v>1736.461</v>
      </c>
      <c r="P1851">
        <v>2288.0320000000002</v>
      </c>
      <c r="Q1851">
        <v>1886.348</v>
      </c>
      <c r="R1851">
        <v>1911.7929999999999</v>
      </c>
      <c r="S1851">
        <v>2443.9670000000001</v>
      </c>
      <c r="T1851">
        <v>2066.3560000000002</v>
      </c>
      <c r="U1851">
        <v>2057.98</v>
      </c>
    </row>
    <row r="1852" spans="1:21">
      <c r="A1852" s="1">
        <v>4850</v>
      </c>
      <c r="B1852">
        <v>2444.2080000000001</v>
      </c>
      <c r="C1852">
        <v>2249.3580000000002</v>
      </c>
      <c r="D1852">
        <v>2108.181</v>
      </c>
      <c r="E1852">
        <v>1961.8610000000001</v>
      </c>
      <c r="F1852">
        <v>2378.58</v>
      </c>
      <c r="G1852">
        <v>2060.152</v>
      </c>
      <c r="H1852">
        <v>2017.559</v>
      </c>
      <c r="I1852">
        <v>2109.819</v>
      </c>
      <c r="J1852">
        <v>2272.6930000000002</v>
      </c>
      <c r="K1852">
        <v>2097.6080000000002</v>
      </c>
      <c r="L1852">
        <v>2199.326</v>
      </c>
      <c r="M1852">
        <v>2186.1109999999999</v>
      </c>
      <c r="N1852">
        <v>2228.5630000000001</v>
      </c>
      <c r="O1852">
        <v>1734.028</v>
      </c>
      <c r="P1852">
        <v>2287.837</v>
      </c>
      <c r="Q1852">
        <v>1909.4680000000001</v>
      </c>
      <c r="R1852">
        <v>1911.3779999999999</v>
      </c>
      <c r="S1852">
        <v>2443.8809999999999</v>
      </c>
      <c r="T1852">
        <v>2066.0329999999999</v>
      </c>
      <c r="U1852">
        <v>2057.596</v>
      </c>
    </row>
    <row r="1853" spans="1:21">
      <c r="A1853" s="1">
        <v>4851</v>
      </c>
      <c r="B1853">
        <v>2444.2959999999998</v>
      </c>
      <c r="C1853">
        <v>2249.154</v>
      </c>
      <c r="D1853">
        <v>2048.2669999999998</v>
      </c>
      <c r="E1853">
        <v>1957.546</v>
      </c>
      <c r="F1853">
        <v>2364.0169999999998</v>
      </c>
      <c r="G1853">
        <v>2036.8420000000001</v>
      </c>
      <c r="H1853">
        <v>2020.634</v>
      </c>
      <c r="I1853">
        <v>2119.2660000000001</v>
      </c>
      <c r="J1853">
        <v>2272.759</v>
      </c>
      <c r="K1853">
        <v>2101.7730000000001</v>
      </c>
      <c r="L1853">
        <v>2199.1379999999999</v>
      </c>
      <c r="M1853">
        <v>2214.5810000000001</v>
      </c>
      <c r="N1853">
        <v>2169.1170000000002</v>
      </c>
      <c r="O1853">
        <v>1730.9159999999999</v>
      </c>
      <c r="P1853">
        <v>2287.6350000000002</v>
      </c>
      <c r="Q1853">
        <v>2004.8330000000001</v>
      </c>
      <c r="R1853">
        <v>1910.0340000000001</v>
      </c>
      <c r="S1853">
        <v>2444.018</v>
      </c>
      <c r="T1853">
        <v>2065.4609999999998</v>
      </c>
      <c r="U1853">
        <v>2081.6959999999999</v>
      </c>
    </row>
    <row r="1854" spans="1:21">
      <c r="A1854" s="1">
        <v>4852</v>
      </c>
      <c r="B1854">
        <v>2444.0329999999999</v>
      </c>
      <c r="C1854">
        <v>2248.9360000000001</v>
      </c>
      <c r="D1854">
        <v>2060.5610000000001</v>
      </c>
      <c r="E1854">
        <v>1946.441</v>
      </c>
      <c r="F1854">
        <v>2363.2280000000001</v>
      </c>
      <c r="G1854">
        <v>2088.7820000000002</v>
      </c>
      <c r="H1854">
        <v>2024.453</v>
      </c>
      <c r="I1854">
        <v>2109.25</v>
      </c>
      <c r="J1854">
        <v>2268.9189999999999</v>
      </c>
      <c r="K1854">
        <v>2097.0889999999999</v>
      </c>
      <c r="L1854">
        <v>2198.9079999999999</v>
      </c>
      <c r="M1854">
        <v>2216.7539999999999</v>
      </c>
      <c r="N1854">
        <v>2271.2350000000001</v>
      </c>
      <c r="O1854">
        <v>1731.002</v>
      </c>
      <c r="P1854">
        <v>2287.462</v>
      </c>
      <c r="Q1854">
        <v>1890.645</v>
      </c>
      <c r="R1854">
        <v>1907.616</v>
      </c>
      <c r="S1854">
        <v>2443.7080000000001</v>
      </c>
      <c r="T1854">
        <v>2065.5160000000001</v>
      </c>
      <c r="U1854">
        <v>2061.8180000000002</v>
      </c>
    </row>
    <row r="1855" spans="1:21">
      <c r="A1855" s="1">
        <v>4853</v>
      </c>
      <c r="B1855">
        <v>2443.9569999999999</v>
      </c>
      <c r="C1855">
        <v>2248.904</v>
      </c>
      <c r="D1855">
        <v>2046.2329999999999</v>
      </c>
      <c r="E1855">
        <v>1951.5840000000001</v>
      </c>
      <c r="F1855">
        <v>2337.3629999999998</v>
      </c>
      <c r="G1855">
        <v>2067.2570000000001</v>
      </c>
      <c r="H1855">
        <v>2021.5940000000001</v>
      </c>
      <c r="I1855">
        <v>2109.1770000000001</v>
      </c>
      <c r="J1855">
        <v>2268.7800000000002</v>
      </c>
      <c r="K1855">
        <v>2099.9760000000001</v>
      </c>
      <c r="L1855">
        <v>2198.7890000000002</v>
      </c>
      <c r="M1855">
        <v>2180.9569999999999</v>
      </c>
      <c r="N1855">
        <v>2274.6570000000002</v>
      </c>
      <c r="O1855">
        <v>1733.7090000000001</v>
      </c>
      <c r="P1855">
        <v>2287.1080000000002</v>
      </c>
      <c r="Q1855">
        <v>1885.1379999999999</v>
      </c>
      <c r="R1855">
        <v>1923.799</v>
      </c>
      <c r="S1855">
        <v>2443.848</v>
      </c>
      <c r="T1855">
        <v>2061.54</v>
      </c>
      <c r="U1855">
        <v>2063.0030000000002</v>
      </c>
    </row>
    <row r="1856" spans="1:21">
      <c r="A1856" s="1">
        <v>4854</v>
      </c>
      <c r="B1856">
        <v>2444.0430000000001</v>
      </c>
      <c r="C1856">
        <v>2248.509</v>
      </c>
      <c r="D1856">
        <v>2046.683</v>
      </c>
      <c r="E1856">
        <v>1962.3989999999999</v>
      </c>
      <c r="F1856">
        <v>2337.183</v>
      </c>
      <c r="G1856">
        <v>2102.335</v>
      </c>
      <c r="H1856">
        <v>2021.018</v>
      </c>
      <c r="I1856">
        <v>2109.0369999999998</v>
      </c>
      <c r="J1856">
        <v>2269.364</v>
      </c>
      <c r="K1856">
        <v>2096.4630000000002</v>
      </c>
      <c r="L1856">
        <v>2198.5100000000002</v>
      </c>
      <c r="M1856">
        <v>2224.375</v>
      </c>
      <c r="N1856">
        <v>2232.3510000000001</v>
      </c>
      <c r="O1856">
        <v>1729.1569999999999</v>
      </c>
      <c r="P1856">
        <v>2287.0740000000001</v>
      </c>
      <c r="Q1856">
        <v>1886.761</v>
      </c>
      <c r="R1856">
        <v>1908.942</v>
      </c>
      <c r="S1856">
        <v>2443.5340000000001</v>
      </c>
      <c r="T1856">
        <v>2065.0070000000001</v>
      </c>
      <c r="U1856">
        <v>2069.145</v>
      </c>
    </row>
    <row r="1857" spans="1:21">
      <c r="A1857" s="1">
        <v>4855</v>
      </c>
      <c r="B1857">
        <v>2443.81</v>
      </c>
      <c r="C1857">
        <v>2248.4589999999998</v>
      </c>
      <c r="D1857">
        <v>2076.027</v>
      </c>
      <c r="E1857">
        <v>1965.6020000000001</v>
      </c>
      <c r="F1857">
        <v>2382.6909999999998</v>
      </c>
      <c r="G1857">
        <v>2100.3980000000001</v>
      </c>
      <c r="H1857">
        <v>2015.7070000000001</v>
      </c>
      <c r="I1857">
        <v>2128.2339999999999</v>
      </c>
      <c r="J1857">
        <v>2274.3609999999999</v>
      </c>
      <c r="K1857">
        <v>2096.6460000000002</v>
      </c>
      <c r="L1857">
        <v>2198.2930000000001</v>
      </c>
      <c r="M1857">
        <v>2213.509</v>
      </c>
      <c r="N1857">
        <v>2210.8609999999999</v>
      </c>
      <c r="O1857">
        <v>1728.646</v>
      </c>
      <c r="P1857">
        <v>2286.9059999999999</v>
      </c>
      <c r="Q1857">
        <v>2003.8</v>
      </c>
      <c r="R1857">
        <v>1910.518</v>
      </c>
      <c r="S1857">
        <v>2443.4470000000001</v>
      </c>
      <c r="T1857">
        <v>2062.2379999999998</v>
      </c>
      <c r="U1857">
        <v>2066.21</v>
      </c>
    </row>
    <row r="1858" spans="1:21">
      <c r="A1858" s="1">
        <v>4856</v>
      </c>
      <c r="B1858">
        <v>2443.6909999999998</v>
      </c>
      <c r="C1858">
        <v>2248.0909999999999</v>
      </c>
      <c r="D1858">
        <v>2053.623</v>
      </c>
      <c r="E1858">
        <v>1964.89</v>
      </c>
      <c r="F1858">
        <v>2362.88</v>
      </c>
      <c r="G1858">
        <v>2087.08</v>
      </c>
      <c r="H1858">
        <v>2015.944</v>
      </c>
      <c r="I1858">
        <v>2108.2020000000002</v>
      </c>
      <c r="J1858">
        <v>2279.61</v>
      </c>
      <c r="K1858">
        <v>2096.402</v>
      </c>
      <c r="L1858">
        <v>2198.0830000000001</v>
      </c>
      <c r="M1858">
        <v>2211.145</v>
      </c>
      <c r="N1858">
        <v>2218.2449999999999</v>
      </c>
      <c r="O1858">
        <v>1725.9559999999999</v>
      </c>
      <c r="P1858">
        <v>2286.6410000000001</v>
      </c>
      <c r="Q1858">
        <v>1892.864</v>
      </c>
      <c r="R1858">
        <v>1925.4190000000001</v>
      </c>
      <c r="S1858">
        <v>2443.5790000000002</v>
      </c>
      <c r="T1858">
        <v>2064.096</v>
      </c>
      <c r="U1858">
        <v>2051.6260000000002</v>
      </c>
    </row>
    <row r="1859" spans="1:21">
      <c r="A1859" s="1">
        <v>4857</v>
      </c>
      <c r="B1859">
        <v>2443.5990000000002</v>
      </c>
      <c r="C1859">
        <v>2247.8890000000001</v>
      </c>
      <c r="D1859">
        <v>2049.799</v>
      </c>
      <c r="E1859">
        <v>1958.559</v>
      </c>
      <c r="F1859">
        <v>2361.3240000000001</v>
      </c>
      <c r="G1859">
        <v>2043.6020000000001</v>
      </c>
      <c r="H1859">
        <v>2017.2170000000001</v>
      </c>
      <c r="I1859">
        <v>2108.6849999999999</v>
      </c>
      <c r="J1859">
        <v>2267.9609999999998</v>
      </c>
      <c r="K1859">
        <v>2122.7890000000002</v>
      </c>
      <c r="L1859">
        <v>2197.922</v>
      </c>
      <c r="M1859">
        <v>2180.817</v>
      </c>
      <c r="N1859">
        <v>2194.806</v>
      </c>
      <c r="O1859">
        <v>1725.127</v>
      </c>
      <c r="P1859">
        <v>2286.4029999999998</v>
      </c>
      <c r="Q1859">
        <v>1878.232</v>
      </c>
      <c r="R1859">
        <v>1931.9860000000001</v>
      </c>
      <c r="S1859">
        <v>2443.2739999999999</v>
      </c>
      <c r="T1859">
        <v>2062.0729999999999</v>
      </c>
      <c r="U1859">
        <v>2083.9319999999998</v>
      </c>
    </row>
    <row r="1860" spans="1:21">
      <c r="A1860" s="1">
        <v>4858</v>
      </c>
      <c r="B1860">
        <v>2443.5149999999999</v>
      </c>
      <c r="C1860">
        <v>2247.681</v>
      </c>
      <c r="D1860">
        <v>2133.8649999999998</v>
      </c>
      <c r="E1860">
        <v>1933.848</v>
      </c>
      <c r="F1860">
        <v>2351.105</v>
      </c>
      <c r="G1860">
        <v>2035.6110000000001</v>
      </c>
      <c r="H1860">
        <v>2023.693</v>
      </c>
      <c r="I1860">
        <v>2107.4679999999998</v>
      </c>
      <c r="J1860">
        <v>2270.0990000000002</v>
      </c>
      <c r="K1860">
        <v>2098.739</v>
      </c>
      <c r="L1860">
        <v>2197.6680000000001</v>
      </c>
      <c r="M1860">
        <v>2206.4459999999999</v>
      </c>
      <c r="N1860">
        <v>2225.2080000000001</v>
      </c>
      <c r="O1860">
        <v>1724.3530000000001</v>
      </c>
      <c r="P1860">
        <v>2285.9650000000001</v>
      </c>
      <c r="Q1860">
        <v>1892.2180000000001</v>
      </c>
      <c r="R1860">
        <v>1935.8969999999999</v>
      </c>
      <c r="S1860">
        <v>2443.2440000000001</v>
      </c>
      <c r="T1860">
        <v>2063.2379999999998</v>
      </c>
      <c r="U1860">
        <v>2053.6350000000002</v>
      </c>
    </row>
    <row r="1861" spans="1:21">
      <c r="A1861" s="1">
        <v>4859</v>
      </c>
      <c r="B1861">
        <v>2443.4279999999999</v>
      </c>
      <c r="C1861">
        <v>2247.4740000000002</v>
      </c>
      <c r="D1861">
        <v>2052.0149999999999</v>
      </c>
      <c r="E1861">
        <v>1937.2059999999999</v>
      </c>
      <c r="F1861">
        <v>2392.6260000000002</v>
      </c>
      <c r="G1861">
        <v>2111.8690000000001</v>
      </c>
      <c r="H1861">
        <v>2018.961</v>
      </c>
      <c r="I1861">
        <v>2107.2040000000002</v>
      </c>
      <c r="J1861">
        <v>2269.9279999999999</v>
      </c>
      <c r="K1861">
        <v>2101.2559999999999</v>
      </c>
      <c r="L1861">
        <v>2197.4569999999999</v>
      </c>
      <c r="M1861">
        <v>2183.5549999999998</v>
      </c>
      <c r="N1861">
        <v>2240.1</v>
      </c>
      <c r="O1861">
        <v>1730.3969999999999</v>
      </c>
      <c r="P1861">
        <v>2285.7139999999999</v>
      </c>
      <c r="Q1861">
        <v>1868.06</v>
      </c>
      <c r="R1861">
        <v>1907.114</v>
      </c>
      <c r="S1861">
        <v>2443.1010000000001</v>
      </c>
      <c r="T1861">
        <v>2061.8919999999998</v>
      </c>
      <c r="U1861">
        <v>2067.748</v>
      </c>
    </row>
    <row r="1862" spans="1:21">
      <c r="A1862" s="1">
        <v>4860</v>
      </c>
      <c r="B1862">
        <v>2443.35</v>
      </c>
      <c r="C1862">
        <v>2247.2600000000002</v>
      </c>
      <c r="D1862">
        <v>2092.1350000000002</v>
      </c>
      <c r="E1862">
        <v>1968.2739999999999</v>
      </c>
      <c r="F1862">
        <v>2377.09</v>
      </c>
      <c r="G1862">
        <v>2119.2939999999999</v>
      </c>
      <c r="H1862">
        <v>2018.58</v>
      </c>
      <c r="I1862">
        <v>2115.4119999999998</v>
      </c>
      <c r="J1862">
        <v>2268.4989999999998</v>
      </c>
      <c r="K1862">
        <v>2094.201</v>
      </c>
      <c r="L1862">
        <v>2197.252</v>
      </c>
      <c r="M1862">
        <v>2197.1729999999998</v>
      </c>
      <c r="N1862">
        <v>2247.3069999999998</v>
      </c>
      <c r="O1862">
        <v>1723.097</v>
      </c>
      <c r="P1862">
        <v>2285.5059999999999</v>
      </c>
      <c r="Q1862">
        <v>2006.6869999999999</v>
      </c>
      <c r="R1862">
        <v>1908.586</v>
      </c>
      <c r="S1862">
        <v>2443.0169999999998</v>
      </c>
      <c r="T1862">
        <v>2059.5940000000001</v>
      </c>
      <c r="U1862">
        <v>2060.884</v>
      </c>
    </row>
    <row r="1863" spans="1:21">
      <c r="A1863" s="1">
        <v>4861</v>
      </c>
      <c r="B1863">
        <v>2443.2539999999999</v>
      </c>
      <c r="C1863">
        <v>2247.232</v>
      </c>
      <c r="D1863">
        <v>2121.5070000000001</v>
      </c>
      <c r="E1863">
        <v>1933.0640000000001</v>
      </c>
      <c r="F1863">
        <v>2336.0059999999999</v>
      </c>
      <c r="G1863">
        <v>2052.902</v>
      </c>
      <c r="H1863">
        <v>2017.4290000000001</v>
      </c>
      <c r="I1863">
        <v>2106.6819999999998</v>
      </c>
      <c r="J1863">
        <v>2269.3530000000001</v>
      </c>
      <c r="K1863">
        <v>2117.808</v>
      </c>
      <c r="L1863">
        <v>2197.0450000000001</v>
      </c>
      <c r="M1863">
        <v>2227.7310000000002</v>
      </c>
      <c r="N1863">
        <v>2241.913</v>
      </c>
      <c r="O1863">
        <v>1727.249</v>
      </c>
      <c r="P1863">
        <v>2285.25</v>
      </c>
      <c r="Q1863">
        <v>1892.9280000000001</v>
      </c>
      <c r="R1863">
        <v>1906.797</v>
      </c>
      <c r="S1863">
        <v>2442.9270000000001</v>
      </c>
      <c r="T1863">
        <v>2062.8180000000002</v>
      </c>
      <c r="U1863">
        <v>2056.2040000000002</v>
      </c>
    </row>
    <row r="1864" spans="1:21">
      <c r="A1864" s="1">
        <v>4862</v>
      </c>
      <c r="B1864">
        <v>2443.1680000000001</v>
      </c>
      <c r="C1864">
        <v>2246.8330000000001</v>
      </c>
      <c r="D1864">
        <v>2060.0459999999998</v>
      </c>
      <c r="E1864">
        <v>1932.7629999999999</v>
      </c>
      <c r="F1864">
        <v>2385.6689999999999</v>
      </c>
      <c r="G1864">
        <v>2057.3090000000002</v>
      </c>
      <c r="H1864">
        <v>2018.11</v>
      </c>
      <c r="I1864">
        <v>2108.2600000000002</v>
      </c>
      <c r="J1864">
        <v>2269.3490000000002</v>
      </c>
      <c r="K1864">
        <v>2095.1640000000002</v>
      </c>
      <c r="L1864">
        <v>2196.9</v>
      </c>
      <c r="M1864">
        <v>2178.5030000000002</v>
      </c>
      <c r="N1864">
        <v>2190.5729999999999</v>
      </c>
      <c r="O1864">
        <v>1721.1990000000001</v>
      </c>
      <c r="P1864">
        <v>2285.0619999999999</v>
      </c>
      <c r="Q1864">
        <v>1882.0229999999999</v>
      </c>
      <c r="R1864">
        <v>1921.6510000000001</v>
      </c>
      <c r="S1864">
        <v>2442.8409999999999</v>
      </c>
      <c r="T1864">
        <v>2061.2359999999999</v>
      </c>
      <c r="U1864">
        <v>2060.8270000000002</v>
      </c>
    </row>
    <row r="1865" spans="1:21">
      <c r="A1865" s="1">
        <v>4863</v>
      </c>
      <c r="B1865">
        <v>2443.0819999999999</v>
      </c>
      <c r="C1865">
        <v>2246.8000000000002</v>
      </c>
      <c r="D1865">
        <v>2075.5790000000002</v>
      </c>
      <c r="E1865">
        <v>1932.2339999999999</v>
      </c>
      <c r="F1865">
        <v>2335.931</v>
      </c>
      <c r="G1865">
        <v>2114.5340000000001</v>
      </c>
      <c r="H1865">
        <v>2020.7239999999999</v>
      </c>
      <c r="I1865">
        <v>2106.239</v>
      </c>
      <c r="J1865">
        <v>2284.511</v>
      </c>
      <c r="K1865">
        <v>2097.1990000000001</v>
      </c>
      <c r="L1865">
        <v>2196.6350000000002</v>
      </c>
      <c r="M1865">
        <v>2179.3960000000002</v>
      </c>
      <c r="N1865">
        <v>2246.4580000000001</v>
      </c>
      <c r="O1865">
        <v>1721.0250000000001</v>
      </c>
      <c r="P1865">
        <v>2284.8000000000002</v>
      </c>
      <c r="Q1865">
        <v>2008.931</v>
      </c>
      <c r="R1865">
        <v>1905.5509999999999</v>
      </c>
      <c r="S1865">
        <v>2442.7559999999999</v>
      </c>
      <c r="T1865">
        <v>2061.7089999999998</v>
      </c>
      <c r="U1865">
        <v>2064.893</v>
      </c>
    </row>
    <row r="1866" spans="1:21">
      <c r="A1866" s="1">
        <v>4864</v>
      </c>
      <c r="B1866">
        <v>2443.002</v>
      </c>
      <c r="C1866">
        <v>2246.4279999999999</v>
      </c>
      <c r="D1866">
        <v>2055.9659999999999</v>
      </c>
      <c r="E1866">
        <v>1987.9259999999999</v>
      </c>
      <c r="F1866">
        <v>2335.75</v>
      </c>
      <c r="G1866">
        <v>2038.954</v>
      </c>
      <c r="H1866">
        <v>2018.4280000000001</v>
      </c>
      <c r="I1866">
        <v>2105.9659999999999</v>
      </c>
      <c r="J1866">
        <v>2284.5509999999999</v>
      </c>
      <c r="K1866">
        <v>2095.712</v>
      </c>
      <c r="L1866">
        <v>2196.4270000000001</v>
      </c>
      <c r="M1866">
        <v>2179.5129999999999</v>
      </c>
      <c r="N1866">
        <v>2289.1149999999998</v>
      </c>
      <c r="O1866">
        <v>1721.4580000000001</v>
      </c>
      <c r="P1866">
        <v>2284.5459999999998</v>
      </c>
      <c r="Q1866">
        <v>2002.3989999999999</v>
      </c>
      <c r="R1866">
        <v>1905.3130000000001</v>
      </c>
      <c r="S1866">
        <v>2442.6689999999999</v>
      </c>
      <c r="T1866">
        <v>2061.7440000000001</v>
      </c>
      <c r="U1866">
        <v>2049.5059999999999</v>
      </c>
    </row>
    <row r="1867" spans="1:21">
      <c r="A1867" s="1">
        <v>4865</v>
      </c>
      <c r="B1867">
        <v>2443.09</v>
      </c>
      <c r="C1867">
        <v>2469.5100000000002</v>
      </c>
      <c r="D1867">
        <v>2046.7529999999999</v>
      </c>
      <c r="E1867">
        <v>1990.1969999999999</v>
      </c>
      <c r="F1867">
        <v>2374.2950000000001</v>
      </c>
      <c r="G1867">
        <v>2123.174</v>
      </c>
      <c r="H1867">
        <v>2020.201</v>
      </c>
      <c r="I1867">
        <v>2105.7950000000001</v>
      </c>
      <c r="J1867">
        <v>2289.1210000000001</v>
      </c>
      <c r="K1867">
        <v>2112.5830000000001</v>
      </c>
      <c r="L1867">
        <v>2196.2139999999999</v>
      </c>
      <c r="M1867">
        <v>2212.2869999999998</v>
      </c>
      <c r="N1867">
        <v>2224.7939999999999</v>
      </c>
      <c r="O1867">
        <v>1724.9770000000001</v>
      </c>
      <c r="P1867">
        <v>2284.3429999999998</v>
      </c>
      <c r="Q1867">
        <v>1874.8979999999999</v>
      </c>
      <c r="R1867">
        <v>1936.38</v>
      </c>
      <c r="S1867">
        <v>2442.7910000000002</v>
      </c>
      <c r="T1867">
        <v>2061.5059999999999</v>
      </c>
      <c r="U1867">
        <v>2049.2469999999998</v>
      </c>
    </row>
    <row r="1868" spans="1:21">
      <c r="A1868" s="1">
        <v>4866</v>
      </c>
      <c r="B1868">
        <v>2443</v>
      </c>
      <c r="C1868">
        <v>2246.1170000000002</v>
      </c>
      <c r="D1868">
        <v>2049.4520000000002</v>
      </c>
      <c r="E1868">
        <v>1960.7739999999999</v>
      </c>
      <c r="F1868">
        <v>2335.2849999999999</v>
      </c>
      <c r="G1868">
        <v>2103.54</v>
      </c>
      <c r="H1868">
        <v>2020.875</v>
      </c>
      <c r="I1868">
        <v>2105.3919999999998</v>
      </c>
      <c r="J1868">
        <v>2268.5360000000001</v>
      </c>
      <c r="K1868">
        <v>2094.0549999999998</v>
      </c>
      <c r="L1868">
        <v>2196.0329999999999</v>
      </c>
      <c r="M1868">
        <v>2180.386</v>
      </c>
      <c r="N1868">
        <v>2218.8139999999999</v>
      </c>
      <c r="O1868">
        <v>1719.0250000000001</v>
      </c>
      <c r="P1868">
        <v>2284.3380000000002</v>
      </c>
      <c r="Q1868">
        <v>1876.9269999999999</v>
      </c>
      <c r="R1868">
        <v>1929.1369999999999</v>
      </c>
      <c r="S1868">
        <v>2442.7089999999998</v>
      </c>
      <c r="T1868">
        <v>2057.9650000000001</v>
      </c>
      <c r="U1868">
        <v>2062.0639999999999</v>
      </c>
    </row>
    <row r="1869" spans="1:21">
      <c r="A1869" s="1">
        <v>4867</v>
      </c>
      <c r="B1869">
        <v>2442.9209999999998</v>
      </c>
      <c r="C1869">
        <v>2245.8969999999999</v>
      </c>
      <c r="D1869">
        <v>2042.671</v>
      </c>
      <c r="E1869">
        <v>1932.588</v>
      </c>
      <c r="F1869">
        <v>2335.1260000000002</v>
      </c>
      <c r="G1869">
        <v>2113.3339999999998</v>
      </c>
      <c r="H1869">
        <v>2021.037</v>
      </c>
      <c r="I1869">
        <v>2105.0770000000002</v>
      </c>
      <c r="J1869">
        <v>2268.0740000000001</v>
      </c>
      <c r="K1869">
        <v>2093.4</v>
      </c>
      <c r="L1869">
        <v>2195.9789999999998</v>
      </c>
      <c r="M1869">
        <v>2205.6350000000002</v>
      </c>
      <c r="N1869">
        <v>2270.63</v>
      </c>
      <c r="O1869">
        <v>1721.8679999999999</v>
      </c>
      <c r="P1869">
        <v>2284.0149999999999</v>
      </c>
      <c r="Q1869">
        <v>1884.124</v>
      </c>
      <c r="R1869">
        <v>1905.8489999999999</v>
      </c>
      <c r="S1869">
        <v>2442.587</v>
      </c>
      <c r="T1869">
        <v>2060.8119999999999</v>
      </c>
      <c r="U1869">
        <v>2048.6060000000002</v>
      </c>
    </row>
    <row r="1870" spans="1:21">
      <c r="A1870" s="1">
        <v>4868</v>
      </c>
      <c r="B1870">
        <v>2442.65</v>
      </c>
      <c r="C1870">
        <v>2245.8580000000002</v>
      </c>
      <c r="D1870">
        <v>2064.8910000000001</v>
      </c>
      <c r="E1870">
        <v>1930.7180000000001</v>
      </c>
      <c r="F1870">
        <v>2335.12</v>
      </c>
      <c r="G1870">
        <v>2037.683</v>
      </c>
      <c r="H1870">
        <v>2014.6659999999999</v>
      </c>
      <c r="I1870">
        <v>2119.6759999999999</v>
      </c>
      <c r="J1870">
        <v>2269.1840000000002</v>
      </c>
      <c r="K1870">
        <v>2093.973</v>
      </c>
      <c r="L1870">
        <v>2195.6039999999998</v>
      </c>
      <c r="M1870">
        <v>2220.7930000000001</v>
      </c>
      <c r="N1870">
        <v>2162.9180000000001</v>
      </c>
      <c r="O1870">
        <v>1719.395</v>
      </c>
      <c r="P1870">
        <v>2283.6439999999998</v>
      </c>
      <c r="Q1870">
        <v>1997.5239999999999</v>
      </c>
      <c r="R1870">
        <v>1925.124</v>
      </c>
      <c r="S1870">
        <v>2442.4679999999998</v>
      </c>
      <c r="T1870">
        <v>2060.6309999999999</v>
      </c>
      <c r="U1870">
        <v>2048.3879999999999</v>
      </c>
    </row>
    <row r="1871" spans="1:21">
      <c r="A1871" s="1">
        <v>4869</v>
      </c>
      <c r="B1871">
        <v>2442.5639999999999</v>
      </c>
      <c r="C1871">
        <v>2245.5659999999998</v>
      </c>
      <c r="D1871">
        <v>2057.3519999999999</v>
      </c>
      <c r="E1871">
        <v>1930.44</v>
      </c>
      <c r="F1871">
        <v>2334.8209999999999</v>
      </c>
      <c r="G1871">
        <v>2038.34</v>
      </c>
      <c r="H1871">
        <v>2020.31</v>
      </c>
      <c r="I1871">
        <v>2104.5790000000002</v>
      </c>
      <c r="J1871">
        <v>2264.3130000000001</v>
      </c>
      <c r="K1871">
        <v>2100.0140000000001</v>
      </c>
      <c r="L1871">
        <v>2195.3969999999999</v>
      </c>
      <c r="M1871">
        <v>2199.7629999999999</v>
      </c>
      <c r="N1871">
        <v>2222.4279999999999</v>
      </c>
      <c r="O1871">
        <v>1720.55</v>
      </c>
      <c r="P1871">
        <v>2283.4070000000002</v>
      </c>
      <c r="Q1871">
        <v>1864.306</v>
      </c>
      <c r="R1871">
        <v>1904.39</v>
      </c>
      <c r="S1871">
        <v>2442.4380000000001</v>
      </c>
      <c r="T1871">
        <v>2058.2910000000002</v>
      </c>
      <c r="U1871">
        <v>2048.0700000000002</v>
      </c>
    </row>
    <row r="1872" spans="1:21">
      <c r="A1872" s="1">
        <v>4870</v>
      </c>
      <c r="B1872">
        <v>2442.4720000000002</v>
      </c>
      <c r="C1872">
        <v>2245.268</v>
      </c>
      <c r="D1872">
        <v>2083.6260000000002</v>
      </c>
      <c r="E1872">
        <v>1997.1189999999999</v>
      </c>
      <c r="F1872">
        <v>2385.5749999999998</v>
      </c>
      <c r="G1872">
        <v>2076.5819999999999</v>
      </c>
      <c r="H1872">
        <v>2013.6949999999999</v>
      </c>
      <c r="I1872">
        <v>2117.2040000000002</v>
      </c>
      <c r="J1872">
        <v>2265.1770000000001</v>
      </c>
      <c r="K1872">
        <v>2094.973</v>
      </c>
      <c r="L1872">
        <v>2195.19</v>
      </c>
      <c r="M1872">
        <v>2178.1869999999999</v>
      </c>
      <c r="N1872">
        <v>2215.174</v>
      </c>
      <c r="O1872">
        <v>1722.732</v>
      </c>
      <c r="P1872">
        <v>2283.183</v>
      </c>
      <c r="Q1872">
        <v>1890.7719999999999</v>
      </c>
      <c r="R1872">
        <v>1934.434</v>
      </c>
      <c r="S1872">
        <v>2442.1480000000001</v>
      </c>
      <c r="T1872">
        <v>2059.6660000000002</v>
      </c>
      <c r="U1872">
        <v>2048.732</v>
      </c>
    </row>
    <row r="1873" spans="1:21">
      <c r="A1873" s="1">
        <v>4871</v>
      </c>
      <c r="B1873">
        <v>2442.393</v>
      </c>
      <c r="C1873">
        <v>2245.0740000000001</v>
      </c>
      <c r="D1873">
        <v>2118.1799999999998</v>
      </c>
      <c r="E1873">
        <v>1929.587</v>
      </c>
      <c r="F1873">
        <v>2363.5500000000002</v>
      </c>
      <c r="G1873">
        <v>2098.029</v>
      </c>
      <c r="H1873">
        <v>2018.732</v>
      </c>
      <c r="I1873">
        <v>2117.7089999999998</v>
      </c>
      <c r="J1873">
        <v>2279.2979999999998</v>
      </c>
      <c r="K1873">
        <v>2099.1170000000002</v>
      </c>
      <c r="L1873">
        <v>2194.9760000000001</v>
      </c>
      <c r="M1873">
        <v>2209.9349999999999</v>
      </c>
      <c r="N1873">
        <v>2257.694</v>
      </c>
      <c r="O1873">
        <v>1716.1410000000001</v>
      </c>
      <c r="P1873">
        <v>2282.9520000000002</v>
      </c>
      <c r="Q1873">
        <v>1883.077</v>
      </c>
      <c r="R1873">
        <v>1904.463</v>
      </c>
      <c r="S1873">
        <v>2442.0610000000001</v>
      </c>
      <c r="T1873">
        <v>2059.9050000000002</v>
      </c>
      <c r="U1873">
        <v>2056.8829999999998</v>
      </c>
    </row>
    <row r="1874" spans="1:21">
      <c r="A1874" s="1">
        <v>4872</v>
      </c>
      <c r="B1874">
        <v>2442.4949999999999</v>
      </c>
      <c r="C1874">
        <v>2245.04</v>
      </c>
      <c r="D1874">
        <v>2041.5</v>
      </c>
      <c r="E1874">
        <v>1952.06</v>
      </c>
      <c r="F1874">
        <v>2393.6489999999999</v>
      </c>
      <c r="G1874">
        <v>2055.9290000000001</v>
      </c>
      <c r="H1874">
        <v>2015.181</v>
      </c>
      <c r="I1874">
        <v>2103.9630000000002</v>
      </c>
      <c r="J1874">
        <v>2264.1260000000002</v>
      </c>
      <c r="K1874">
        <v>2097.078</v>
      </c>
      <c r="L1874">
        <v>2194.8380000000002</v>
      </c>
      <c r="M1874">
        <v>2214.5459999999998</v>
      </c>
      <c r="N1874">
        <v>2162.3629999999998</v>
      </c>
      <c r="O1874">
        <v>1718.5440000000001</v>
      </c>
      <c r="P1874">
        <v>2282.875</v>
      </c>
      <c r="Q1874">
        <v>1892.154</v>
      </c>
      <c r="R1874">
        <v>1907.9649999999999</v>
      </c>
      <c r="S1874">
        <v>2441.9749999999999</v>
      </c>
      <c r="T1874">
        <v>2059.4780000000001</v>
      </c>
      <c r="U1874">
        <v>2047.1469999999999</v>
      </c>
    </row>
    <row r="1875" spans="1:21">
      <c r="A1875" s="1">
        <v>4873</v>
      </c>
      <c r="B1875">
        <v>2442.232</v>
      </c>
      <c r="C1875">
        <v>2244.652</v>
      </c>
      <c r="D1875">
        <v>2041.876</v>
      </c>
      <c r="E1875">
        <v>1939.5340000000001</v>
      </c>
      <c r="F1875">
        <v>2334.4319999999998</v>
      </c>
      <c r="G1875">
        <v>2089.54</v>
      </c>
      <c r="H1875">
        <v>2012.2190000000001</v>
      </c>
      <c r="I1875">
        <v>2103.8420000000001</v>
      </c>
      <c r="J1875">
        <v>2265.152</v>
      </c>
      <c r="K1875">
        <v>2092.6729999999998</v>
      </c>
      <c r="L1875">
        <v>2194.5659999999998</v>
      </c>
      <c r="M1875">
        <v>2229.1260000000002</v>
      </c>
      <c r="N1875">
        <v>2247.4470000000001</v>
      </c>
      <c r="O1875">
        <v>1714.8720000000001</v>
      </c>
      <c r="P1875">
        <v>2282.5509999999999</v>
      </c>
      <c r="Q1875">
        <v>1993.5429999999999</v>
      </c>
      <c r="R1875">
        <v>1930.075</v>
      </c>
      <c r="S1875">
        <v>2441.8890000000001</v>
      </c>
      <c r="T1875">
        <v>2059.0650000000001</v>
      </c>
      <c r="U1875">
        <v>2052.4009999999998</v>
      </c>
    </row>
    <row r="1876" spans="1:21">
      <c r="A1876" s="1">
        <v>4874</v>
      </c>
      <c r="B1876">
        <v>2442.1260000000002</v>
      </c>
      <c r="C1876">
        <v>2244.614</v>
      </c>
      <c r="D1876">
        <v>2041.6279999999999</v>
      </c>
      <c r="E1876">
        <v>1941.732</v>
      </c>
      <c r="F1876">
        <v>2388.6170000000002</v>
      </c>
      <c r="G1876">
        <v>2034.471</v>
      </c>
      <c r="H1876">
        <v>2010.7929999999999</v>
      </c>
      <c r="I1876">
        <v>2119.4119999999998</v>
      </c>
      <c r="J1876">
        <v>2283.8150000000001</v>
      </c>
      <c r="K1876">
        <v>2107.096</v>
      </c>
      <c r="L1876">
        <v>2194.37</v>
      </c>
      <c r="M1876">
        <v>2214.3159999999998</v>
      </c>
      <c r="N1876">
        <v>2276.5700000000002</v>
      </c>
      <c r="O1876">
        <v>1719.81</v>
      </c>
      <c r="P1876">
        <v>2282.4760000000001</v>
      </c>
      <c r="Q1876">
        <v>1970.6759999999999</v>
      </c>
      <c r="R1876">
        <v>1901.684</v>
      </c>
      <c r="S1876">
        <v>2441.8029999999999</v>
      </c>
      <c r="T1876">
        <v>2058.3710000000001</v>
      </c>
      <c r="U1876">
        <v>2046.579</v>
      </c>
    </row>
    <row r="1877" spans="1:21">
      <c r="A1877" s="1">
        <v>4875</v>
      </c>
      <c r="B1877">
        <v>2442.0390000000002</v>
      </c>
      <c r="C1877">
        <v>2244.2179999999998</v>
      </c>
      <c r="D1877">
        <v>2059.203</v>
      </c>
      <c r="E1877">
        <v>1928.4359999999999</v>
      </c>
      <c r="F1877">
        <v>2334.114</v>
      </c>
      <c r="G1877">
        <v>2040.65</v>
      </c>
      <c r="H1877">
        <v>2012.1130000000001</v>
      </c>
      <c r="I1877">
        <v>2103.0079999999998</v>
      </c>
      <c r="J1877">
        <v>2267.2049999999999</v>
      </c>
      <c r="K1877">
        <v>2091.306</v>
      </c>
      <c r="L1877">
        <v>2194.1579999999999</v>
      </c>
      <c r="M1877">
        <v>2209.5839999999998</v>
      </c>
      <c r="N1877">
        <v>2271.2330000000002</v>
      </c>
      <c r="O1877">
        <v>1713.9059999999999</v>
      </c>
      <c r="P1877">
        <v>2282.0459999999998</v>
      </c>
      <c r="Q1877">
        <v>1874.3420000000001</v>
      </c>
      <c r="R1877">
        <v>1911.3979999999999</v>
      </c>
      <c r="S1877">
        <v>2441.7179999999998</v>
      </c>
      <c r="T1877">
        <v>2057.0079999999998</v>
      </c>
      <c r="U1877">
        <v>2053.5610000000001</v>
      </c>
    </row>
    <row r="1878" spans="1:21">
      <c r="A1878" s="1">
        <v>4876</v>
      </c>
      <c r="B1878">
        <v>2441.953</v>
      </c>
      <c r="C1878">
        <v>2244.1909999999998</v>
      </c>
      <c r="D1878">
        <v>2106.288</v>
      </c>
      <c r="E1878">
        <v>1961.6469999999999</v>
      </c>
      <c r="F1878">
        <v>2371.2939999999999</v>
      </c>
      <c r="G1878">
        <v>2090.319</v>
      </c>
      <c r="H1878">
        <v>2018.731</v>
      </c>
      <c r="I1878">
        <v>2103.9720000000002</v>
      </c>
      <c r="J1878">
        <v>2267.6370000000002</v>
      </c>
      <c r="K1878">
        <v>2091.614</v>
      </c>
      <c r="L1878">
        <v>2193.9520000000002</v>
      </c>
      <c r="M1878">
        <v>2257.1840000000002</v>
      </c>
      <c r="N1878">
        <v>2250.1149999999998</v>
      </c>
      <c r="O1878">
        <v>1713.5909999999999</v>
      </c>
      <c r="P1878">
        <v>2281.7689999999998</v>
      </c>
      <c r="Q1878">
        <v>1871.548</v>
      </c>
      <c r="R1878">
        <v>1907.09</v>
      </c>
      <c r="S1878">
        <v>2441.63</v>
      </c>
      <c r="T1878">
        <v>2058.3000000000002</v>
      </c>
      <c r="U1878">
        <v>2056.2080000000001</v>
      </c>
    </row>
    <row r="1879" spans="1:21">
      <c r="A1879" s="1">
        <v>4877</v>
      </c>
      <c r="B1879">
        <v>2441.8690000000001</v>
      </c>
      <c r="C1879">
        <v>2243.8240000000001</v>
      </c>
      <c r="D1879">
        <v>2109.768</v>
      </c>
      <c r="E1879">
        <v>1927.529</v>
      </c>
      <c r="F1879">
        <v>2377.123</v>
      </c>
      <c r="G1879">
        <v>2090.3330000000001</v>
      </c>
      <c r="H1879">
        <v>2017.5719999999999</v>
      </c>
      <c r="I1879">
        <v>2103.627</v>
      </c>
      <c r="J1879">
        <v>2268.0929999999998</v>
      </c>
      <c r="K1879">
        <v>2092.326</v>
      </c>
      <c r="L1879">
        <v>2193.7440000000001</v>
      </c>
      <c r="M1879">
        <v>2182.6819999999998</v>
      </c>
      <c r="N1879">
        <v>2267.509</v>
      </c>
      <c r="O1879">
        <v>1716.5630000000001</v>
      </c>
      <c r="P1879">
        <v>2281.761</v>
      </c>
      <c r="Q1879">
        <v>2004.164</v>
      </c>
      <c r="R1879">
        <v>1934.6479999999999</v>
      </c>
      <c r="S1879">
        <v>2441.6550000000002</v>
      </c>
      <c r="T1879">
        <v>2058.1999999999998</v>
      </c>
      <c r="U1879">
        <v>2045.953</v>
      </c>
    </row>
    <row r="1880" spans="1:21">
      <c r="A1880" s="1">
        <v>4878</v>
      </c>
      <c r="B1880">
        <v>2441.7809999999999</v>
      </c>
      <c r="C1880">
        <v>2243.6280000000002</v>
      </c>
      <c r="D1880">
        <v>2108.8310000000001</v>
      </c>
      <c r="E1880">
        <v>1927.818</v>
      </c>
      <c r="F1880">
        <v>2356.192</v>
      </c>
      <c r="G1880">
        <v>2064.8850000000002</v>
      </c>
      <c r="H1880">
        <v>2015.8810000000001</v>
      </c>
      <c r="I1880">
        <v>2102.1930000000002</v>
      </c>
      <c r="J1880">
        <v>2265.63</v>
      </c>
      <c r="K1880">
        <v>2090.8589999999999</v>
      </c>
      <c r="L1880">
        <v>2193.5630000000001</v>
      </c>
      <c r="M1880">
        <v>2205.8470000000002</v>
      </c>
      <c r="N1880">
        <v>2237.306</v>
      </c>
      <c r="O1880">
        <v>1715.3630000000001</v>
      </c>
      <c r="P1880">
        <v>2281.3449999999998</v>
      </c>
      <c r="Q1880">
        <v>1884.1769999999999</v>
      </c>
      <c r="R1880">
        <v>1926.8879999999999</v>
      </c>
      <c r="S1880">
        <v>2441.4569999999999</v>
      </c>
      <c r="T1880">
        <v>2057.6489999999999</v>
      </c>
      <c r="U1880">
        <v>2070.893</v>
      </c>
    </row>
    <row r="1881" spans="1:21">
      <c r="A1881" s="1">
        <v>4879</v>
      </c>
      <c r="B1881">
        <v>2441.8980000000001</v>
      </c>
      <c r="C1881">
        <v>2243.3879999999999</v>
      </c>
      <c r="D1881">
        <v>2034.625</v>
      </c>
      <c r="E1881">
        <v>1954.1690000000001</v>
      </c>
      <c r="F1881">
        <v>2382.4690000000001</v>
      </c>
      <c r="G1881">
        <v>2026.1969999999999</v>
      </c>
      <c r="H1881">
        <v>2012.374</v>
      </c>
      <c r="I1881">
        <v>2102</v>
      </c>
      <c r="J1881">
        <v>2269.172</v>
      </c>
      <c r="K1881">
        <v>2119.4380000000001</v>
      </c>
      <c r="L1881">
        <v>2193.366</v>
      </c>
      <c r="M1881">
        <v>2208.2579999999998</v>
      </c>
      <c r="N1881">
        <v>2181.627</v>
      </c>
      <c r="O1881">
        <v>1715.4280000000001</v>
      </c>
      <c r="P1881">
        <v>2281.0819999999999</v>
      </c>
      <c r="Q1881">
        <v>2004.126</v>
      </c>
      <c r="R1881">
        <v>1923.405</v>
      </c>
      <c r="S1881">
        <v>2441.59</v>
      </c>
      <c r="T1881">
        <v>2057.0790000000002</v>
      </c>
      <c r="U1881">
        <v>2045.32</v>
      </c>
    </row>
    <row r="1882" spans="1:21">
      <c r="A1882" s="1">
        <v>4880</v>
      </c>
      <c r="B1882">
        <v>2441.79</v>
      </c>
      <c r="C1882">
        <v>2243.17</v>
      </c>
      <c r="D1882">
        <v>2034.4259999999999</v>
      </c>
      <c r="E1882">
        <v>1929.242</v>
      </c>
      <c r="F1882">
        <v>2367.0129999999999</v>
      </c>
      <c r="G1882">
        <v>2060.8040000000001</v>
      </c>
      <c r="H1882">
        <v>2007.0530000000001</v>
      </c>
      <c r="I1882">
        <v>2101.7449999999999</v>
      </c>
      <c r="J1882">
        <v>2276.2060000000001</v>
      </c>
      <c r="K1882">
        <v>2097.087</v>
      </c>
      <c r="L1882">
        <v>2193.1439999999998</v>
      </c>
      <c r="M1882">
        <v>2206.6680000000001</v>
      </c>
      <c r="N1882">
        <v>2160.569</v>
      </c>
      <c r="O1882">
        <v>1716.463</v>
      </c>
      <c r="P1882">
        <v>2280.837</v>
      </c>
      <c r="Q1882">
        <v>1992.7560000000001</v>
      </c>
      <c r="R1882">
        <v>1908.8579999999999</v>
      </c>
      <c r="S1882">
        <v>2441.2820000000002</v>
      </c>
      <c r="T1882">
        <v>2057.2779999999998</v>
      </c>
      <c r="U1882">
        <v>2045.0920000000001</v>
      </c>
    </row>
    <row r="1883" spans="1:21">
      <c r="A1883" s="1">
        <v>4881</v>
      </c>
      <c r="B1883">
        <v>2441.5430000000001</v>
      </c>
      <c r="C1883">
        <v>2243.15</v>
      </c>
      <c r="D1883">
        <v>2036.9459999999999</v>
      </c>
      <c r="E1883">
        <v>1952.8869999999999</v>
      </c>
      <c r="F1883">
        <v>2333.2600000000002</v>
      </c>
      <c r="G1883">
        <v>2025.366</v>
      </c>
      <c r="H1883">
        <v>2010.7460000000001</v>
      </c>
      <c r="I1883">
        <v>2101.489</v>
      </c>
      <c r="J1883">
        <v>2277.8939999999998</v>
      </c>
      <c r="K1883">
        <v>2097.2820000000002</v>
      </c>
      <c r="L1883">
        <v>2192.98</v>
      </c>
      <c r="M1883">
        <v>2211.33</v>
      </c>
      <c r="N1883">
        <v>2186.96</v>
      </c>
      <c r="O1883">
        <v>1710.721</v>
      </c>
      <c r="P1883">
        <v>2280.6129999999998</v>
      </c>
      <c r="Q1883">
        <v>1874.0309999999999</v>
      </c>
      <c r="R1883">
        <v>1902.847</v>
      </c>
      <c r="S1883">
        <v>2441.1959999999999</v>
      </c>
      <c r="T1883">
        <v>2053.556</v>
      </c>
      <c r="U1883">
        <v>2052.9349999999999</v>
      </c>
    </row>
    <row r="1884" spans="1:21">
      <c r="A1884" s="1">
        <v>4882</v>
      </c>
      <c r="B1884">
        <v>2441.433</v>
      </c>
      <c r="C1884">
        <v>2242.7779999999998</v>
      </c>
      <c r="D1884">
        <v>2043.588</v>
      </c>
      <c r="E1884">
        <v>1949.664</v>
      </c>
      <c r="F1884">
        <v>2341.9549999999999</v>
      </c>
      <c r="G1884">
        <v>2097.1379999999999</v>
      </c>
      <c r="H1884">
        <v>2011.048</v>
      </c>
      <c r="I1884">
        <v>2102.3380000000002</v>
      </c>
      <c r="J1884">
        <v>2266.6759999999999</v>
      </c>
      <c r="K1884">
        <v>2092.4830000000002</v>
      </c>
      <c r="L1884">
        <v>2217.1579999999999</v>
      </c>
      <c r="M1884">
        <v>2201.0680000000002</v>
      </c>
      <c r="N1884">
        <v>2160.163</v>
      </c>
      <c r="O1884">
        <v>1709.8910000000001</v>
      </c>
      <c r="P1884">
        <v>2280.5079999999998</v>
      </c>
      <c r="Q1884">
        <v>1883.4269999999999</v>
      </c>
      <c r="R1884">
        <v>1931.7750000000001</v>
      </c>
      <c r="S1884">
        <v>2441.3200000000002</v>
      </c>
      <c r="T1884">
        <v>2054.0430000000001</v>
      </c>
      <c r="U1884">
        <v>2051.9899999999998</v>
      </c>
    </row>
    <row r="1885" spans="1:21">
      <c r="A1885" s="1">
        <v>4883</v>
      </c>
      <c r="B1885">
        <v>2441.3470000000002</v>
      </c>
      <c r="C1885">
        <v>2242.7069999999999</v>
      </c>
      <c r="D1885">
        <v>2076.5639999999999</v>
      </c>
      <c r="E1885">
        <v>1925.797</v>
      </c>
      <c r="F1885">
        <v>2376.2150000000001</v>
      </c>
      <c r="G1885">
        <v>2087.6210000000001</v>
      </c>
      <c r="H1885">
        <v>2010.1379999999999</v>
      </c>
      <c r="I1885">
        <v>2100.9319999999998</v>
      </c>
      <c r="J1885">
        <v>2262.6080000000002</v>
      </c>
      <c r="K1885">
        <v>2108.828</v>
      </c>
      <c r="L1885">
        <v>2192.5419999999999</v>
      </c>
      <c r="M1885">
        <v>2174.9389999999999</v>
      </c>
      <c r="N1885">
        <v>2162.2829999999999</v>
      </c>
      <c r="O1885">
        <v>1710.8050000000001</v>
      </c>
      <c r="P1885">
        <v>2280.2109999999998</v>
      </c>
      <c r="Q1885">
        <v>1884.373</v>
      </c>
      <c r="R1885">
        <v>1902.751</v>
      </c>
      <c r="S1885">
        <v>2441.2310000000002</v>
      </c>
      <c r="T1885">
        <v>2056.6489999999999</v>
      </c>
      <c r="U1885">
        <v>2050.7429999999999</v>
      </c>
    </row>
    <row r="1886" spans="1:21">
      <c r="A1886" s="1">
        <v>4884</v>
      </c>
      <c r="B1886">
        <v>2441.2640000000001</v>
      </c>
      <c r="C1886">
        <v>2242.5169999999998</v>
      </c>
      <c r="D1886">
        <v>2028.4590000000001</v>
      </c>
      <c r="E1886">
        <v>1927.335</v>
      </c>
      <c r="F1886">
        <v>2377.0149999999999</v>
      </c>
      <c r="G1886">
        <v>2088.7809999999999</v>
      </c>
      <c r="H1886">
        <v>2014.232</v>
      </c>
      <c r="I1886">
        <v>2101.6860000000001</v>
      </c>
      <c r="J1886">
        <v>2271.0369999999998</v>
      </c>
      <c r="K1886">
        <v>2094.0790000000002</v>
      </c>
      <c r="L1886">
        <v>2192.319</v>
      </c>
      <c r="M1886">
        <v>2191.2800000000002</v>
      </c>
      <c r="N1886">
        <v>2247.5729999999999</v>
      </c>
      <c r="O1886">
        <v>1718.944</v>
      </c>
      <c r="P1886">
        <v>2279.9989999999998</v>
      </c>
      <c r="Q1886">
        <v>2005.989</v>
      </c>
      <c r="R1886">
        <v>1930.8019999999999</v>
      </c>
      <c r="S1886">
        <v>2440.9369999999999</v>
      </c>
      <c r="T1886">
        <v>2056.027</v>
      </c>
      <c r="U1886">
        <v>2053.877</v>
      </c>
    </row>
    <row r="1887" spans="1:21">
      <c r="A1887" s="1">
        <v>4885</v>
      </c>
      <c r="B1887">
        <v>2441.174</v>
      </c>
      <c r="C1887">
        <v>2242.125</v>
      </c>
      <c r="D1887">
        <v>2035.7950000000001</v>
      </c>
      <c r="E1887">
        <v>1978.9760000000001</v>
      </c>
      <c r="F1887">
        <v>2386.0430000000001</v>
      </c>
      <c r="G1887">
        <v>2042.3130000000001</v>
      </c>
      <c r="H1887">
        <v>2016.4829999999999</v>
      </c>
      <c r="I1887">
        <v>2100.3240000000001</v>
      </c>
      <c r="J1887">
        <v>2271.4940000000001</v>
      </c>
      <c r="K1887">
        <v>2100.6149999999998</v>
      </c>
      <c r="L1887">
        <v>2192.1570000000002</v>
      </c>
      <c r="M1887">
        <v>2177.6010000000001</v>
      </c>
      <c r="N1887">
        <v>2226.9839999999999</v>
      </c>
      <c r="O1887">
        <v>1707.6669999999999</v>
      </c>
      <c r="P1887">
        <v>2279.7089999999998</v>
      </c>
      <c r="Q1887">
        <v>1899.146</v>
      </c>
      <c r="R1887">
        <v>1897.99</v>
      </c>
      <c r="S1887">
        <v>2440.8490000000002</v>
      </c>
      <c r="T1887">
        <v>2055.6089999999999</v>
      </c>
      <c r="U1887">
        <v>2059.2379999999998</v>
      </c>
    </row>
    <row r="1888" spans="1:21">
      <c r="A1888" s="1">
        <v>4886</v>
      </c>
      <c r="B1888">
        <v>2441.0889999999999</v>
      </c>
      <c r="C1888">
        <v>2241.9140000000002</v>
      </c>
      <c r="D1888">
        <v>2027.94</v>
      </c>
      <c r="E1888">
        <v>1995.1579999999999</v>
      </c>
      <c r="F1888">
        <v>2332.52</v>
      </c>
      <c r="G1888">
        <v>2014.3869999999999</v>
      </c>
      <c r="H1888">
        <v>2012.0740000000001</v>
      </c>
      <c r="I1888">
        <v>2114.0659999999998</v>
      </c>
      <c r="J1888">
        <v>2265.7420000000002</v>
      </c>
      <c r="K1888">
        <v>2091.08</v>
      </c>
      <c r="L1888">
        <v>2191.904</v>
      </c>
      <c r="M1888">
        <v>2220.0239999999999</v>
      </c>
      <c r="N1888">
        <v>2268.4609999999998</v>
      </c>
      <c r="O1888">
        <v>1726.71</v>
      </c>
      <c r="P1888">
        <v>2279.4630000000002</v>
      </c>
      <c r="Q1888">
        <v>1969.249</v>
      </c>
      <c r="R1888">
        <v>1900.0029999999999</v>
      </c>
      <c r="S1888">
        <v>2440.7629999999999</v>
      </c>
      <c r="T1888">
        <v>2054.2730000000001</v>
      </c>
      <c r="U1888">
        <v>2052.3020000000001</v>
      </c>
    </row>
    <row r="1889" spans="1:21">
      <c r="A1889" s="1">
        <v>4887</v>
      </c>
      <c r="B1889">
        <v>2441.181</v>
      </c>
      <c r="C1889">
        <v>2241.7040000000002</v>
      </c>
      <c r="D1889">
        <v>2120.8519999999999</v>
      </c>
      <c r="E1889">
        <v>1924.3879999999999</v>
      </c>
      <c r="F1889">
        <v>2374.473</v>
      </c>
      <c r="G1889">
        <v>2042.9680000000001</v>
      </c>
      <c r="H1889">
        <v>2007.9359999999999</v>
      </c>
      <c r="I1889">
        <v>2099.8200000000002</v>
      </c>
      <c r="J1889">
        <v>2260.8069999999998</v>
      </c>
      <c r="K1889">
        <v>2088.8870000000002</v>
      </c>
      <c r="L1889">
        <v>2191.683</v>
      </c>
      <c r="M1889">
        <v>2209.2469999999998</v>
      </c>
      <c r="N1889">
        <v>2242.63</v>
      </c>
      <c r="O1889">
        <v>1707.9559999999999</v>
      </c>
      <c r="P1889">
        <v>2279.4560000000001</v>
      </c>
      <c r="Q1889">
        <v>1998.076</v>
      </c>
      <c r="R1889">
        <v>1897.27</v>
      </c>
      <c r="S1889">
        <v>2440.6770000000001</v>
      </c>
      <c r="T1889">
        <v>2053.692</v>
      </c>
      <c r="U1889">
        <v>2050.2139999999999</v>
      </c>
    </row>
    <row r="1890" spans="1:21">
      <c r="A1890" s="1">
        <v>4888</v>
      </c>
      <c r="B1890">
        <v>2440.92</v>
      </c>
      <c r="C1890">
        <v>2241.5010000000002</v>
      </c>
      <c r="D1890">
        <v>2049.9769999999999</v>
      </c>
      <c r="E1890">
        <v>1982.5260000000001</v>
      </c>
      <c r="F1890">
        <v>2339.7579999999998</v>
      </c>
      <c r="G1890">
        <v>2017.7809999999999</v>
      </c>
      <c r="H1890">
        <v>2006.673</v>
      </c>
      <c r="I1890">
        <v>2100.0720000000001</v>
      </c>
      <c r="J1890">
        <v>2276.2849999999999</v>
      </c>
      <c r="K1890">
        <v>2091.7539999999999</v>
      </c>
      <c r="L1890">
        <v>2191.4769999999999</v>
      </c>
      <c r="M1890">
        <v>2191.9090000000001</v>
      </c>
      <c r="N1890">
        <v>2203.527</v>
      </c>
      <c r="O1890">
        <v>1706.97</v>
      </c>
      <c r="P1890">
        <v>2279.0659999999998</v>
      </c>
      <c r="Q1890">
        <v>1894.9780000000001</v>
      </c>
      <c r="R1890">
        <v>1900.069</v>
      </c>
      <c r="S1890">
        <v>2440.81</v>
      </c>
      <c r="T1890">
        <v>2053.5039999999999</v>
      </c>
      <c r="U1890">
        <v>2065.5120000000002</v>
      </c>
    </row>
    <row r="1891" spans="1:21">
      <c r="A1891" s="1">
        <v>4889</v>
      </c>
      <c r="B1891">
        <v>2440.855</v>
      </c>
      <c r="C1891">
        <v>2241.4670000000001</v>
      </c>
      <c r="D1891">
        <v>2037.6679999999999</v>
      </c>
      <c r="E1891">
        <v>1924.182</v>
      </c>
      <c r="F1891">
        <v>2332.058</v>
      </c>
      <c r="G1891">
        <v>2005.885</v>
      </c>
      <c r="H1891">
        <v>2010.98</v>
      </c>
      <c r="I1891">
        <v>2099.3609999999999</v>
      </c>
      <c r="J1891">
        <v>2263.3470000000002</v>
      </c>
      <c r="K1891">
        <v>2102.79</v>
      </c>
      <c r="L1891">
        <v>2191.2649999999999</v>
      </c>
      <c r="M1891">
        <v>2175.1990000000001</v>
      </c>
      <c r="N1891">
        <v>2196.6089999999999</v>
      </c>
      <c r="O1891">
        <v>1706.797</v>
      </c>
      <c r="P1891">
        <v>2278.8009999999999</v>
      </c>
      <c r="Q1891">
        <v>1995.646</v>
      </c>
      <c r="R1891">
        <v>1899.6410000000001</v>
      </c>
      <c r="S1891">
        <v>2440.5050000000001</v>
      </c>
      <c r="T1891">
        <v>2054.1239999999998</v>
      </c>
      <c r="U1891">
        <v>2067.7869999999998</v>
      </c>
    </row>
    <row r="1892" spans="1:21">
      <c r="A1892" s="1">
        <v>4890</v>
      </c>
      <c r="B1892">
        <v>2440.9369999999999</v>
      </c>
      <c r="C1892">
        <v>2241.11</v>
      </c>
      <c r="D1892">
        <v>2030.6980000000001</v>
      </c>
      <c r="E1892">
        <v>1923.5940000000001</v>
      </c>
      <c r="F1892">
        <v>2331.8850000000002</v>
      </c>
      <c r="G1892">
        <v>2104.183</v>
      </c>
      <c r="H1892">
        <v>2004.2940000000001</v>
      </c>
      <c r="I1892">
        <v>2099.8330000000001</v>
      </c>
      <c r="J1892">
        <v>2262.3490000000002</v>
      </c>
      <c r="K1892">
        <v>2093.049</v>
      </c>
      <c r="L1892">
        <v>2191.0549999999998</v>
      </c>
      <c r="M1892">
        <v>2173.7139999999999</v>
      </c>
      <c r="N1892">
        <v>2228.7399999999998</v>
      </c>
      <c r="O1892">
        <v>1711.0050000000001</v>
      </c>
      <c r="P1892">
        <v>2278.7829999999999</v>
      </c>
      <c r="Q1892">
        <v>1985.162</v>
      </c>
      <c r="R1892">
        <v>1896.4359999999999</v>
      </c>
      <c r="S1892">
        <v>2440.6439999999998</v>
      </c>
      <c r="T1892">
        <v>2052.9650000000001</v>
      </c>
      <c r="U1892">
        <v>2059.7489999999998</v>
      </c>
    </row>
    <row r="1893" spans="1:21">
      <c r="A1893" s="1">
        <v>4891</v>
      </c>
      <c r="B1893">
        <v>2440.8530000000001</v>
      </c>
      <c r="C1893">
        <v>2240.866</v>
      </c>
      <c r="D1893">
        <v>2027.652</v>
      </c>
      <c r="E1893">
        <v>1952.9580000000001</v>
      </c>
      <c r="F1893">
        <v>2331.6</v>
      </c>
      <c r="G1893">
        <v>2047.627</v>
      </c>
      <c r="H1893">
        <v>2014.19</v>
      </c>
      <c r="I1893">
        <v>2098.8049999999998</v>
      </c>
      <c r="J1893">
        <v>2260.7020000000002</v>
      </c>
      <c r="K1893">
        <v>2094.232</v>
      </c>
      <c r="L1893">
        <v>2190.8389999999999</v>
      </c>
      <c r="M1893">
        <v>2208.4110000000001</v>
      </c>
      <c r="N1893">
        <v>2222.9319999999998</v>
      </c>
      <c r="O1893">
        <v>1712.058</v>
      </c>
      <c r="P1893">
        <v>2278.3679999999999</v>
      </c>
      <c r="Q1893">
        <v>1905.23</v>
      </c>
      <c r="R1893">
        <v>1901.941</v>
      </c>
      <c r="S1893">
        <v>2440.527</v>
      </c>
      <c r="T1893">
        <v>2054.0189999999998</v>
      </c>
      <c r="U1893">
        <v>2041.9290000000001</v>
      </c>
    </row>
    <row r="1894" spans="1:21">
      <c r="A1894" s="1">
        <v>4892</v>
      </c>
      <c r="B1894">
        <v>2440.567</v>
      </c>
      <c r="C1894">
        <v>2240.6590000000001</v>
      </c>
      <c r="D1894">
        <v>2091.9279999999999</v>
      </c>
      <c r="E1894">
        <v>1922.855</v>
      </c>
      <c r="F1894">
        <v>2331.4499999999998</v>
      </c>
      <c r="G1894">
        <v>2104.9569999999999</v>
      </c>
      <c r="H1894">
        <v>2013.3219999999999</v>
      </c>
      <c r="I1894">
        <v>2098.4769999999999</v>
      </c>
      <c r="J1894">
        <v>2266.2080000000001</v>
      </c>
      <c r="K1894">
        <v>2087.0509999999999</v>
      </c>
      <c r="L1894">
        <v>2190.6280000000002</v>
      </c>
      <c r="M1894">
        <v>2173.8850000000002</v>
      </c>
      <c r="N1894">
        <v>2188.0419999999999</v>
      </c>
      <c r="O1894">
        <v>1703.692</v>
      </c>
      <c r="P1894">
        <v>2278.3020000000001</v>
      </c>
      <c r="Q1894">
        <v>1986.002</v>
      </c>
      <c r="R1894">
        <v>1895.289</v>
      </c>
      <c r="S1894">
        <v>2440.442</v>
      </c>
      <c r="T1894">
        <v>2053.4780000000001</v>
      </c>
      <c r="U1894">
        <v>2041.6690000000001</v>
      </c>
    </row>
    <row r="1895" spans="1:21">
      <c r="A1895" s="1">
        <v>4893</v>
      </c>
      <c r="B1895">
        <v>2440.4850000000001</v>
      </c>
      <c r="C1895">
        <v>2240.4560000000001</v>
      </c>
      <c r="D1895">
        <v>2069.0540000000001</v>
      </c>
      <c r="E1895">
        <v>1961.596</v>
      </c>
      <c r="F1895">
        <v>2331.4319999999998</v>
      </c>
      <c r="G1895">
        <v>2009.75</v>
      </c>
      <c r="H1895">
        <v>2005.5509999999999</v>
      </c>
      <c r="I1895">
        <v>2098.2109999999998</v>
      </c>
      <c r="J1895">
        <v>2259.0929999999998</v>
      </c>
      <c r="K1895">
        <v>2095.509</v>
      </c>
      <c r="L1895">
        <v>2190.4250000000002</v>
      </c>
      <c r="M1895">
        <v>2220.4349999999999</v>
      </c>
      <c r="N1895">
        <v>2273.5859999999998</v>
      </c>
      <c r="O1895">
        <v>1711.258</v>
      </c>
      <c r="P1895">
        <v>2277.8690000000001</v>
      </c>
      <c r="Q1895">
        <v>1996.617</v>
      </c>
      <c r="R1895">
        <v>1896.396</v>
      </c>
      <c r="S1895">
        <v>2440.1590000000001</v>
      </c>
      <c r="T1895">
        <v>2053.7579999999998</v>
      </c>
      <c r="U1895">
        <v>2041.4939999999999</v>
      </c>
    </row>
    <row r="1896" spans="1:21">
      <c r="A1896" s="1">
        <v>4894</v>
      </c>
      <c r="B1896">
        <v>2440.5749999999998</v>
      </c>
      <c r="C1896">
        <v>2240.2669999999998</v>
      </c>
      <c r="D1896">
        <v>2033.605</v>
      </c>
      <c r="E1896">
        <v>1921.9860000000001</v>
      </c>
      <c r="F1896">
        <v>2364.77</v>
      </c>
      <c r="G1896">
        <v>2083.6419999999998</v>
      </c>
      <c r="H1896">
        <v>2006.7909999999999</v>
      </c>
      <c r="I1896">
        <v>2098.6379999999999</v>
      </c>
      <c r="J1896">
        <v>2264.4989999999998</v>
      </c>
      <c r="K1896">
        <v>2095.8429999999998</v>
      </c>
      <c r="L1896">
        <v>2190.2159999999999</v>
      </c>
      <c r="M1896">
        <v>2172.4560000000001</v>
      </c>
      <c r="N1896">
        <v>2251.8609999999999</v>
      </c>
      <c r="O1896">
        <v>1702.7809999999999</v>
      </c>
      <c r="P1896">
        <v>2277.6149999999998</v>
      </c>
      <c r="Q1896">
        <v>1879.21</v>
      </c>
      <c r="R1896">
        <v>1897.9680000000001</v>
      </c>
      <c r="S1896">
        <v>2440.0700000000002</v>
      </c>
      <c r="T1896">
        <v>2052.6799999999998</v>
      </c>
      <c r="U1896">
        <v>2065.777</v>
      </c>
    </row>
    <row r="1897" spans="1:21">
      <c r="A1897" s="1">
        <v>4895</v>
      </c>
      <c r="B1897">
        <v>2440.3310000000001</v>
      </c>
      <c r="C1897">
        <v>2240.06</v>
      </c>
      <c r="D1897">
        <v>2037.704</v>
      </c>
      <c r="E1897">
        <v>1921.6569999999999</v>
      </c>
      <c r="F1897">
        <v>2385.7579999999998</v>
      </c>
      <c r="G1897">
        <v>2000.4770000000001</v>
      </c>
      <c r="H1897">
        <v>2012.9839999999999</v>
      </c>
      <c r="I1897">
        <v>2116.36</v>
      </c>
      <c r="J1897">
        <v>2262.1559999999999</v>
      </c>
      <c r="K1897">
        <v>2086.1959999999999</v>
      </c>
      <c r="L1897">
        <v>2190.0050000000001</v>
      </c>
      <c r="M1897">
        <v>2181.7800000000002</v>
      </c>
      <c r="N1897">
        <v>2173.4989999999998</v>
      </c>
      <c r="O1897">
        <v>1706.184</v>
      </c>
      <c r="P1897">
        <v>2277.3939999999998</v>
      </c>
      <c r="Q1897">
        <v>1937.856</v>
      </c>
      <c r="R1897">
        <v>1920.3879999999999</v>
      </c>
      <c r="S1897">
        <v>2439.9850000000001</v>
      </c>
      <c r="T1897">
        <v>2052.2779999999998</v>
      </c>
      <c r="U1897">
        <v>2048.0230000000001</v>
      </c>
    </row>
    <row r="1898" spans="1:21">
      <c r="A1898" s="1">
        <v>4896</v>
      </c>
      <c r="B1898">
        <v>2440.2249999999999</v>
      </c>
      <c r="C1898">
        <v>2239.8359999999998</v>
      </c>
      <c r="D1898">
        <v>2047.0740000000001</v>
      </c>
      <c r="E1898">
        <v>1963.136</v>
      </c>
      <c r="F1898">
        <v>2331.0279999999998</v>
      </c>
      <c r="G1898">
        <v>2090.6410000000001</v>
      </c>
      <c r="H1898">
        <v>2004.4459999999999</v>
      </c>
      <c r="I1898">
        <v>2097.451</v>
      </c>
      <c r="J1898">
        <v>2265.4349999999999</v>
      </c>
      <c r="K1898">
        <v>2105.7959999999998</v>
      </c>
      <c r="L1898">
        <v>2189.799</v>
      </c>
      <c r="M1898">
        <v>2200.1550000000002</v>
      </c>
      <c r="N1898">
        <v>2234.8020000000001</v>
      </c>
      <c r="O1898">
        <v>1702.3040000000001</v>
      </c>
      <c r="P1898">
        <v>2277.3139999999999</v>
      </c>
      <c r="Q1898">
        <v>1871.538</v>
      </c>
      <c r="R1898">
        <v>1898.6769999999999</v>
      </c>
      <c r="S1898">
        <v>2439.8980000000001</v>
      </c>
      <c r="T1898">
        <v>2050.91</v>
      </c>
      <c r="U1898">
        <v>2040.502</v>
      </c>
    </row>
    <row r="1899" spans="1:21">
      <c r="A1899" s="1">
        <v>4897</v>
      </c>
      <c r="B1899">
        <v>2440.1410000000001</v>
      </c>
      <c r="C1899">
        <v>2239.6280000000002</v>
      </c>
      <c r="D1899">
        <v>2094.5439999999999</v>
      </c>
      <c r="E1899">
        <v>1991.5119999999999</v>
      </c>
      <c r="F1899">
        <v>2330.8629999999998</v>
      </c>
      <c r="G1899">
        <v>2005.8130000000001</v>
      </c>
      <c r="H1899">
        <v>2008.799</v>
      </c>
      <c r="I1899">
        <v>2097.3670000000002</v>
      </c>
      <c r="J1899">
        <v>2260.3519999999999</v>
      </c>
      <c r="K1899">
        <v>2087.84</v>
      </c>
      <c r="L1899">
        <v>2189.5929999999998</v>
      </c>
      <c r="M1899">
        <v>2189.27</v>
      </c>
      <c r="N1899">
        <v>2161.7959999999998</v>
      </c>
      <c r="O1899">
        <v>1749.9449999999999</v>
      </c>
      <c r="P1899">
        <v>2276.973</v>
      </c>
      <c r="Q1899">
        <v>1871.529</v>
      </c>
      <c r="R1899">
        <v>1894.5340000000001</v>
      </c>
      <c r="S1899">
        <v>2439.8110000000001</v>
      </c>
      <c r="T1899">
        <v>2051.7620000000002</v>
      </c>
      <c r="U1899">
        <v>2040.3579999999999</v>
      </c>
    </row>
    <row r="1900" spans="1:21">
      <c r="A1900" s="1">
        <v>4898</v>
      </c>
      <c r="B1900">
        <v>2440.232</v>
      </c>
      <c r="C1900">
        <v>2239.4180000000001</v>
      </c>
      <c r="D1900">
        <v>2023.26</v>
      </c>
      <c r="E1900">
        <v>1921.13</v>
      </c>
      <c r="F1900">
        <v>2330.7060000000001</v>
      </c>
      <c r="G1900">
        <v>2045.998</v>
      </c>
      <c r="H1900">
        <v>2012.6079999999999</v>
      </c>
      <c r="I1900">
        <v>2096.9180000000001</v>
      </c>
      <c r="J1900">
        <v>2262.3409999999999</v>
      </c>
      <c r="K1900">
        <v>2086.6419999999998</v>
      </c>
      <c r="L1900">
        <v>2189.3870000000002</v>
      </c>
      <c r="M1900">
        <v>2208.5810000000001</v>
      </c>
      <c r="N1900">
        <v>2157.9969999999998</v>
      </c>
      <c r="O1900">
        <v>1701.252</v>
      </c>
      <c r="P1900">
        <v>2276.6930000000002</v>
      </c>
      <c r="Q1900">
        <v>2001.5160000000001</v>
      </c>
      <c r="R1900">
        <v>1917.0139999999999</v>
      </c>
      <c r="S1900">
        <v>2439.9580000000001</v>
      </c>
      <c r="T1900">
        <v>2050.7249999999999</v>
      </c>
      <c r="U1900">
        <v>2074.4029999999998</v>
      </c>
    </row>
    <row r="1901" spans="1:21">
      <c r="A1901" s="1">
        <v>4899</v>
      </c>
      <c r="B1901">
        <v>2439.9650000000001</v>
      </c>
      <c r="C1901">
        <v>2239.2089999999998</v>
      </c>
      <c r="D1901">
        <v>2044.8979999999999</v>
      </c>
      <c r="E1901">
        <v>1937.3779999999999</v>
      </c>
      <c r="F1901">
        <v>2330.5509999999999</v>
      </c>
      <c r="G1901">
        <v>2007.4970000000001</v>
      </c>
      <c r="H1901">
        <v>2007.462</v>
      </c>
      <c r="I1901">
        <v>2098.1320000000001</v>
      </c>
      <c r="J1901">
        <v>2260.4690000000001</v>
      </c>
      <c r="K1901">
        <v>2086.3380000000002</v>
      </c>
      <c r="L1901">
        <v>2189.3389999999999</v>
      </c>
      <c r="M1901">
        <v>2208.625</v>
      </c>
      <c r="N1901">
        <v>2231.14</v>
      </c>
      <c r="O1901">
        <v>1700.91</v>
      </c>
      <c r="P1901">
        <v>2276.4659999999999</v>
      </c>
      <c r="Q1901">
        <v>1868.5809999999999</v>
      </c>
      <c r="R1901">
        <v>1923.675</v>
      </c>
      <c r="S1901">
        <v>2439.8629999999998</v>
      </c>
      <c r="T1901">
        <v>2051.2089999999998</v>
      </c>
      <c r="U1901">
        <v>2053.14</v>
      </c>
    </row>
    <row r="1902" spans="1:21">
      <c r="A1902" s="1">
        <v>4900</v>
      </c>
      <c r="B1902">
        <v>2440.0450000000001</v>
      </c>
      <c r="C1902">
        <v>2239.192</v>
      </c>
      <c r="D1902">
        <v>2023.1890000000001</v>
      </c>
      <c r="E1902">
        <v>1944.7149999999999</v>
      </c>
      <c r="F1902">
        <v>2332.4369999999999</v>
      </c>
      <c r="G1902">
        <v>2056.2049999999999</v>
      </c>
      <c r="H1902">
        <v>2007.028</v>
      </c>
      <c r="I1902">
        <v>2096.384</v>
      </c>
      <c r="J1902">
        <v>2266.9250000000002</v>
      </c>
      <c r="K1902">
        <v>2107.1179999999999</v>
      </c>
      <c r="L1902">
        <v>2188.9670000000001</v>
      </c>
      <c r="M1902">
        <v>2197.3530000000001</v>
      </c>
      <c r="N1902">
        <v>2248.4929999999999</v>
      </c>
      <c r="O1902">
        <v>1703.5260000000001</v>
      </c>
      <c r="P1902">
        <v>2276.2449999999999</v>
      </c>
      <c r="Q1902">
        <v>1861.7180000000001</v>
      </c>
      <c r="R1902">
        <v>1910.078</v>
      </c>
      <c r="S1902">
        <v>2439.5509999999999</v>
      </c>
      <c r="T1902">
        <v>2050.931</v>
      </c>
      <c r="U1902">
        <v>2039.6089999999999</v>
      </c>
    </row>
    <row r="1903" spans="1:21">
      <c r="A1903" s="1">
        <v>4901</v>
      </c>
      <c r="B1903">
        <v>2439.7939999999999</v>
      </c>
      <c r="C1903">
        <v>2238.8359999999998</v>
      </c>
      <c r="D1903">
        <v>2042.828</v>
      </c>
      <c r="E1903">
        <v>1974.8119999999999</v>
      </c>
      <c r="F1903">
        <v>2386.953</v>
      </c>
      <c r="G1903">
        <v>2040.704</v>
      </c>
      <c r="H1903">
        <v>2004.2650000000001</v>
      </c>
      <c r="I1903">
        <v>2100.5749999999998</v>
      </c>
      <c r="J1903">
        <v>2261.7280000000001</v>
      </c>
      <c r="K1903">
        <v>2084.8470000000002</v>
      </c>
      <c r="L1903">
        <v>2188.7600000000002</v>
      </c>
      <c r="M1903">
        <v>2171.848</v>
      </c>
      <c r="N1903">
        <v>2209.799</v>
      </c>
      <c r="O1903">
        <v>1704.2370000000001</v>
      </c>
      <c r="P1903">
        <v>2276.0059999999999</v>
      </c>
      <c r="Q1903">
        <v>1977.731</v>
      </c>
      <c r="R1903">
        <v>1892.125</v>
      </c>
      <c r="S1903">
        <v>2439.6909999999998</v>
      </c>
      <c r="T1903">
        <v>2049.0509999999999</v>
      </c>
      <c r="U1903">
        <v>2039.1510000000001</v>
      </c>
    </row>
    <row r="1904" spans="1:21">
      <c r="A1904" s="1">
        <v>4902</v>
      </c>
      <c r="B1904">
        <v>2439.8829999999998</v>
      </c>
      <c r="C1904">
        <v>2238.5830000000001</v>
      </c>
      <c r="D1904">
        <v>2023.7460000000001</v>
      </c>
      <c r="E1904">
        <v>1919.3969999999999</v>
      </c>
      <c r="F1904">
        <v>2330.1320000000001</v>
      </c>
      <c r="G1904">
        <v>2022.223</v>
      </c>
      <c r="H1904">
        <v>2007.434</v>
      </c>
      <c r="I1904">
        <v>2111.0709999999999</v>
      </c>
      <c r="J1904">
        <v>2261.0949999999998</v>
      </c>
      <c r="K1904">
        <v>2106.268</v>
      </c>
      <c r="L1904">
        <v>2188.5569999999998</v>
      </c>
      <c r="M1904">
        <v>2171.105</v>
      </c>
      <c r="N1904">
        <v>2165.9760000000001</v>
      </c>
      <c r="O1904">
        <v>1697.9929999999999</v>
      </c>
      <c r="P1904">
        <v>2275.7550000000001</v>
      </c>
      <c r="Q1904">
        <v>1864.7529999999999</v>
      </c>
      <c r="R1904">
        <v>1891.673</v>
      </c>
      <c r="S1904">
        <v>2439.5630000000001</v>
      </c>
      <c r="T1904">
        <v>2047.546</v>
      </c>
      <c r="U1904">
        <v>2040.8409999999999</v>
      </c>
    </row>
    <row r="1905" spans="1:21">
      <c r="A1905" s="1">
        <v>4903</v>
      </c>
      <c r="B1905">
        <v>2439.6179999999999</v>
      </c>
      <c r="C1905">
        <v>2238.473</v>
      </c>
      <c r="D1905">
        <v>2071.5349999999999</v>
      </c>
      <c r="E1905">
        <v>1975.5519999999999</v>
      </c>
      <c r="F1905">
        <v>2363.9569999999999</v>
      </c>
      <c r="G1905">
        <v>2023.0740000000001</v>
      </c>
      <c r="H1905">
        <v>2004.02</v>
      </c>
      <c r="I1905">
        <v>2095.7779999999998</v>
      </c>
      <c r="J1905">
        <v>2270.4229999999998</v>
      </c>
      <c r="K1905">
        <v>2100.364</v>
      </c>
      <c r="L1905">
        <v>2188.3530000000001</v>
      </c>
      <c r="M1905">
        <v>2189.9609999999998</v>
      </c>
      <c r="N1905">
        <v>2240.2640000000001</v>
      </c>
      <c r="O1905">
        <v>1703.9010000000001</v>
      </c>
      <c r="P1905">
        <v>2275.576</v>
      </c>
      <c r="Q1905">
        <v>2003.3510000000001</v>
      </c>
      <c r="R1905">
        <v>1911.7940000000001</v>
      </c>
      <c r="S1905">
        <v>2439.5</v>
      </c>
      <c r="T1905">
        <v>2050.3560000000002</v>
      </c>
      <c r="U1905">
        <v>2057.915</v>
      </c>
    </row>
    <row r="1906" spans="1:21">
      <c r="A1906" s="1">
        <v>4904</v>
      </c>
      <c r="B1906">
        <v>2439.7130000000002</v>
      </c>
      <c r="C1906">
        <v>2238.3470000000002</v>
      </c>
      <c r="D1906">
        <v>2038.5139999999999</v>
      </c>
      <c r="E1906">
        <v>1947.896</v>
      </c>
      <c r="F1906">
        <v>2339.3580000000002</v>
      </c>
      <c r="G1906">
        <v>2022.7570000000001</v>
      </c>
      <c r="H1906">
        <v>2010.76</v>
      </c>
      <c r="I1906">
        <v>2111.5949999999998</v>
      </c>
      <c r="J1906">
        <v>2261.3130000000001</v>
      </c>
      <c r="K1906">
        <v>2122.482</v>
      </c>
      <c r="L1906">
        <v>2188.1529999999998</v>
      </c>
      <c r="M1906">
        <v>2201.7260000000001</v>
      </c>
      <c r="N1906">
        <v>2240.7089999999998</v>
      </c>
      <c r="O1906">
        <v>1697.93</v>
      </c>
      <c r="P1906">
        <v>2275.4409999999998</v>
      </c>
      <c r="Q1906">
        <v>1894.2159999999999</v>
      </c>
      <c r="R1906">
        <v>1890.9549999999999</v>
      </c>
      <c r="S1906">
        <v>2439.2260000000001</v>
      </c>
      <c r="T1906">
        <v>2048.364</v>
      </c>
      <c r="U1906">
        <v>2052.88</v>
      </c>
    </row>
    <row r="1907" spans="1:21">
      <c r="A1907" s="1">
        <v>4905</v>
      </c>
      <c r="B1907">
        <v>2439.616</v>
      </c>
      <c r="C1907">
        <v>2237.9459999999999</v>
      </c>
      <c r="D1907">
        <v>2035.8510000000001</v>
      </c>
      <c r="E1907">
        <v>1918.9359999999999</v>
      </c>
      <c r="F1907">
        <v>2371.9349999999999</v>
      </c>
      <c r="G1907">
        <v>2092.6309999999999</v>
      </c>
      <c r="H1907">
        <v>2006.751</v>
      </c>
      <c r="I1907">
        <v>2095.6869999999999</v>
      </c>
      <c r="J1907">
        <v>2271.2840000000001</v>
      </c>
      <c r="K1907">
        <v>2082.0439999999999</v>
      </c>
      <c r="L1907">
        <v>2187.9389999999999</v>
      </c>
      <c r="M1907">
        <v>2179.877</v>
      </c>
      <c r="N1907">
        <v>2156.1489999999999</v>
      </c>
      <c r="O1907">
        <v>1702.432</v>
      </c>
      <c r="P1907">
        <v>2275.3040000000001</v>
      </c>
      <c r="Q1907">
        <v>1957.2070000000001</v>
      </c>
      <c r="R1907">
        <v>1894.873</v>
      </c>
      <c r="S1907">
        <v>2439.1190000000001</v>
      </c>
      <c r="T1907">
        <v>2049.8020000000001</v>
      </c>
      <c r="U1907">
        <v>2052.7289999999998</v>
      </c>
    </row>
    <row r="1908" spans="1:21">
      <c r="A1908" s="1">
        <v>4906</v>
      </c>
      <c r="B1908">
        <v>2439.5320000000002</v>
      </c>
      <c r="C1908">
        <v>2237.8629999999998</v>
      </c>
      <c r="D1908">
        <v>2050.8530000000001</v>
      </c>
      <c r="E1908">
        <v>1918.4459999999999</v>
      </c>
      <c r="F1908">
        <v>2374.7159999999999</v>
      </c>
      <c r="G1908">
        <v>2090.4360000000001</v>
      </c>
      <c r="H1908">
        <v>2004.8579999999999</v>
      </c>
      <c r="I1908">
        <v>2094.9499999999998</v>
      </c>
      <c r="J1908">
        <v>2256.4380000000001</v>
      </c>
      <c r="K1908">
        <v>2084.3000000000002</v>
      </c>
      <c r="L1908">
        <v>2187.7310000000002</v>
      </c>
      <c r="M1908">
        <v>2212.9859999999999</v>
      </c>
      <c r="N1908">
        <v>2239.0720000000001</v>
      </c>
      <c r="O1908">
        <v>1699.2660000000001</v>
      </c>
      <c r="P1908">
        <v>2274.9369999999999</v>
      </c>
      <c r="Q1908">
        <v>1866.847</v>
      </c>
      <c r="R1908">
        <v>1890.3219999999999</v>
      </c>
      <c r="S1908">
        <v>2439.0320000000002</v>
      </c>
      <c r="T1908">
        <v>2049.6480000000001</v>
      </c>
      <c r="U1908">
        <v>2052.0619999999999</v>
      </c>
    </row>
    <row r="1909" spans="1:21">
      <c r="A1909" s="1">
        <v>4907</v>
      </c>
      <c r="B1909">
        <v>2439.2719999999999</v>
      </c>
      <c r="C1909">
        <v>2237.527</v>
      </c>
      <c r="D1909">
        <v>2031.3789999999999</v>
      </c>
      <c r="E1909">
        <v>1955.8679999999999</v>
      </c>
      <c r="F1909">
        <v>2329.4250000000002</v>
      </c>
      <c r="G1909">
        <v>2077.4119999999998</v>
      </c>
      <c r="H1909">
        <v>2004.404</v>
      </c>
      <c r="I1909">
        <v>2113.0410000000002</v>
      </c>
      <c r="J1909">
        <v>2258.7809999999999</v>
      </c>
      <c r="K1909">
        <v>2091.9459999999999</v>
      </c>
      <c r="L1909">
        <v>2187.5349999999999</v>
      </c>
      <c r="M1909">
        <v>2219.3629999999998</v>
      </c>
      <c r="N1909">
        <v>2203.9879999999998</v>
      </c>
      <c r="O1909">
        <v>1696.326</v>
      </c>
      <c r="P1909">
        <v>2274.7800000000002</v>
      </c>
      <c r="Q1909">
        <v>2000.596</v>
      </c>
      <c r="R1909">
        <v>1893.8579999999999</v>
      </c>
      <c r="S1909">
        <v>2438.9459999999999</v>
      </c>
      <c r="T1909">
        <v>2049.328</v>
      </c>
      <c r="U1909">
        <v>2045.5740000000001</v>
      </c>
    </row>
    <row r="1910" spans="1:21">
      <c r="A1910" s="1">
        <v>4908</v>
      </c>
      <c r="B1910">
        <v>2439.1819999999998</v>
      </c>
      <c r="C1910">
        <v>2237.3249999999998</v>
      </c>
      <c r="D1910">
        <v>2048.4209999999998</v>
      </c>
      <c r="E1910">
        <v>1920.99</v>
      </c>
      <c r="F1910">
        <v>2329.2530000000002</v>
      </c>
      <c r="G1910">
        <v>2037.877</v>
      </c>
      <c r="H1910">
        <v>2004.498</v>
      </c>
      <c r="I1910">
        <v>2115.5929999999998</v>
      </c>
      <c r="J1910">
        <v>2265.5940000000001</v>
      </c>
      <c r="K1910">
        <v>2078.5239999999999</v>
      </c>
      <c r="L1910">
        <v>2187.3609999999999</v>
      </c>
      <c r="M1910">
        <v>2197.875</v>
      </c>
      <c r="N1910">
        <v>2156.6790000000001</v>
      </c>
      <c r="O1910">
        <v>1700.201</v>
      </c>
      <c r="P1910">
        <v>2274.625</v>
      </c>
      <c r="Q1910">
        <v>1991.5060000000001</v>
      </c>
      <c r="R1910">
        <v>1894.146</v>
      </c>
      <c r="S1910">
        <v>2439.0949999999998</v>
      </c>
      <c r="T1910">
        <v>2046.26</v>
      </c>
      <c r="U1910">
        <v>2056.2260000000001</v>
      </c>
    </row>
    <row r="1911" spans="1:21">
      <c r="A1911" s="1">
        <v>4909</v>
      </c>
      <c r="B1911">
        <v>2439.098</v>
      </c>
      <c r="C1911">
        <v>2237.13</v>
      </c>
      <c r="D1911">
        <v>2046.3889999999999</v>
      </c>
      <c r="E1911">
        <v>1961.7180000000001</v>
      </c>
      <c r="F1911">
        <v>2380.1959999999999</v>
      </c>
      <c r="G1911">
        <v>2021.681</v>
      </c>
      <c r="H1911">
        <v>2009.4870000000001</v>
      </c>
      <c r="I1911">
        <v>2094.8249999999998</v>
      </c>
      <c r="J1911">
        <v>2258.5889999999999</v>
      </c>
      <c r="K1911">
        <v>2115.8139999999999</v>
      </c>
      <c r="L1911">
        <v>2187.1019999999999</v>
      </c>
      <c r="M1911">
        <v>2172.0360000000001</v>
      </c>
      <c r="N1911">
        <v>2155.8380000000002</v>
      </c>
      <c r="O1911">
        <v>1697.2159999999999</v>
      </c>
      <c r="P1911">
        <v>2274.1779999999999</v>
      </c>
      <c r="Q1911">
        <v>1869.6279999999999</v>
      </c>
      <c r="R1911">
        <v>1887.1769999999999</v>
      </c>
      <c r="S1911">
        <v>2438.7730000000001</v>
      </c>
      <c r="T1911">
        <v>2048.8719999999998</v>
      </c>
      <c r="U1911">
        <v>2048.232</v>
      </c>
    </row>
    <row r="1912" spans="1:21">
      <c r="A1912" s="1">
        <v>4910</v>
      </c>
      <c r="B1912">
        <v>2439.0160000000001</v>
      </c>
      <c r="C1912">
        <v>2236.9090000000001</v>
      </c>
      <c r="D1912">
        <v>2030.0440000000001</v>
      </c>
      <c r="E1912">
        <v>1977.144</v>
      </c>
      <c r="F1912">
        <v>2351.8890000000001</v>
      </c>
      <c r="G1912">
        <v>2056.634</v>
      </c>
      <c r="H1912">
        <v>2001.1210000000001</v>
      </c>
      <c r="I1912">
        <v>2093.7579999999998</v>
      </c>
      <c r="J1912">
        <v>2283.14</v>
      </c>
      <c r="K1912">
        <v>2109.1030000000001</v>
      </c>
      <c r="L1912">
        <v>2186.8939999999998</v>
      </c>
      <c r="M1912">
        <v>2187.3589999999999</v>
      </c>
      <c r="N1912">
        <v>2201.6979999999999</v>
      </c>
      <c r="O1912">
        <v>1693.059</v>
      </c>
      <c r="P1912">
        <v>2273.9250000000002</v>
      </c>
      <c r="Q1912">
        <v>1892.211</v>
      </c>
      <c r="R1912">
        <v>1915.232</v>
      </c>
      <c r="S1912">
        <v>2438.8980000000001</v>
      </c>
      <c r="T1912">
        <v>2047.316</v>
      </c>
      <c r="U1912">
        <v>2036.722</v>
      </c>
    </row>
    <row r="1913" spans="1:21">
      <c r="A1913" s="1">
        <v>4911</v>
      </c>
      <c r="B1913">
        <v>2438.9279999999999</v>
      </c>
      <c r="C1913">
        <v>2236.7179999999998</v>
      </c>
      <c r="D1913">
        <v>2043.527</v>
      </c>
      <c r="E1913">
        <v>1916.4829999999999</v>
      </c>
      <c r="F1913">
        <v>2400.0230000000001</v>
      </c>
      <c r="G1913">
        <v>2029.663</v>
      </c>
      <c r="H1913">
        <v>2000.222</v>
      </c>
      <c r="I1913">
        <v>2095.8670000000002</v>
      </c>
      <c r="J1913">
        <v>2258.0059999999999</v>
      </c>
      <c r="K1913">
        <v>2079.1819999999998</v>
      </c>
      <c r="L1913">
        <v>2186.6909999999998</v>
      </c>
      <c r="M1913">
        <v>2173.6990000000001</v>
      </c>
      <c r="N1913">
        <v>2233.9169999999999</v>
      </c>
      <c r="O1913">
        <v>1694.8140000000001</v>
      </c>
      <c r="P1913">
        <v>2273.6909999999998</v>
      </c>
      <c r="Q1913">
        <v>1998.8130000000001</v>
      </c>
      <c r="R1913">
        <v>1911.933</v>
      </c>
      <c r="S1913">
        <v>2438.8040000000001</v>
      </c>
      <c r="T1913">
        <v>2047.7940000000001</v>
      </c>
      <c r="U1913">
        <v>2036.6189999999999</v>
      </c>
    </row>
    <row r="1914" spans="1:21">
      <c r="A1914" s="1">
        <v>4912</v>
      </c>
      <c r="B1914">
        <v>2438.857</v>
      </c>
      <c r="C1914">
        <v>2236.6680000000001</v>
      </c>
      <c r="D1914">
        <v>2018.7619999999999</v>
      </c>
      <c r="E1914">
        <v>1946.376</v>
      </c>
      <c r="F1914">
        <v>2362.5970000000002</v>
      </c>
      <c r="G1914">
        <v>2101.4180000000001</v>
      </c>
      <c r="H1914">
        <v>2008.48</v>
      </c>
      <c r="I1914">
        <v>2097.8560000000002</v>
      </c>
      <c r="J1914">
        <v>2263.8539999999998</v>
      </c>
      <c r="K1914">
        <v>2097.3339999999998</v>
      </c>
      <c r="L1914">
        <v>2186.4870000000001</v>
      </c>
      <c r="M1914">
        <v>2169.846</v>
      </c>
      <c r="N1914">
        <v>2260.248</v>
      </c>
      <c r="O1914">
        <v>1697.876</v>
      </c>
      <c r="P1914">
        <v>2273.5140000000001</v>
      </c>
      <c r="Q1914">
        <v>1995.252</v>
      </c>
      <c r="R1914">
        <v>1911.0519999999999</v>
      </c>
      <c r="S1914">
        <v>2438.7150000000001</v>
      </c>
      <c r="T1914">
        <v>2046.74</v>
      </c>
      <c r="U1914">
        <v>2080.6030000000001</v>
      </c>
    </row>
    <row r="1915" spans="1:21">
      <c r="A1915" s="1">
        <v>4913</v>
      </c>
      <c r="B1915">
        <v>2438.7539999999999</v>
      </c>
      <c r="C1915">
        <v>2236.2759999999998</v>
      </c>
      <c r="D1915">
        <v>2020.0920000000001</v>
      </c>
      <c r="E1915">
        <v>1952.961</v>
      </c>
      <c r="F1915">
        <v>2362.1010000000001</v>
      </c>
      <c r="G1915">
        <v>2084.5569999999998</v>
      </c>
      <c r="H1915">
        <v>2007.279</v>
      </c>
      <c r="I1915">
        <v>2092.9659999999999</v>
      </c>
      <c r="J1915">
        <v>2255.3629999999998</v>
      </c>
      <c r="K1915">
        <v>2110.1779999999999</v>
      </c>
      <c r="L1915">
        <v>2186.2840000000001</v>
      </c>
      <c r="M1915">
        <v>2186.9270000000001</v>
      </c>
      <c r="N1915">
        <v>2156.6869999999999</v>
      </c>
      <c r="O1915">
        <v>1698.4780000000001</v>
      </c>
      <c r="P1915">
        <v>2273.511</v>
      </c>
      <c r="Q1915">
        <v>1990.269</v>
      </c>
      <c r="R1915">
        <v>1896.2739999999999</v>
      </c>
      <c r="S1915">
        <v>2438.6260000000002</v>
      </c>
      <c r="T1915">
        <v>2045.4680000000001</v>
      </c>
      <c r="U1915">
        <v>2055.3879999999999</v>
      </c>
    </row>
    <row r="1916" spans="1:21">
      <c r="A1916" s="1">
        <v>4914</v>
      </c>
      <c r="B1916">
        <v>2438.6660000000002</v>
      </c>
      <c r="C1916">
        <v>2236.25</v>
      </c>
      <c r="D1916">
        <v>2030.5119999999999</v>
      </c>
      <c r="E1916">
        <v>1915.8589999999999</v>
      </c>
      <c r="F1916">
        <v>2388.4299999999998</v>
      </c>
      <c r="G1916">
        <v>2072.0239999999999</v>
      </c>
      <c r="H1916">
        <v>2007.8869999999999</v>
      </c>
      <c r="I1916">
        <v>2101.5039999999999</v>
      </c>
      <c r="J1916">
        <v>2263.105</v>
      </c>
      <c r="K1916">
        <v>2080.3910000000001</v>
      </c>
      <c r="L1916">
        <v>2186.0859999999998</v>
      </c>
      <c r="M1916">
        <v>2210.9609999999998</v>
      </c>
      <c r="N1916">
        <v>2161.2919999999999</v>
      </c>
      <c r="O1916">
        <v>1692.9359999999999</v>
      </c>
      <c r="P1916">
        <v>2273.0459999999998</v>
      </c>
      <c r="Q1916">
        <v>1853.847</v>
      </c>
      <c r="R1916">
        <v>1887.2470000000001</v>
      </c>
      <c r="S1916">
        <v>2438.34</v>
      </c>
      <c r="T1916">
        <v>2047.721</v>
      </c>
      <c r="U1916">
        <v>2050.7890000000002</v>
      </c>
    </row>
    <row r="1917" spans="1:21">
      <c r="A1917" s="1">
        <v>4915</v>
      </c>
      <c r="B1917">
        <v>2438.585</v>
      </c>
      <c r="C1917">
        <v>2235.8609999999999</v>
      </c>
      <c r="D1917">
        <v>2027.2260000000001</v>
      </c>
      <c r="E1917">
        <v>1931.2909999999999</v>
      </c>
      <c r="F1917">
        <v>2385.6930000000002</v>
      </c>
      <c r="G1917">
        <v>2065.5529999999999</v>
      </c>
      <c r="H1917">
        <v>2003.133</v>
      </c>
      <c r="I1917">
        <v>2092.4380000000001</v>
      </c>
      <c r="J1917">
        <v>2259.4229999999998</v>
      </c>
      <c r="K1917">
        <v>2089.96</v>
      </c>
      <c r="L1917">
        <v>2185.9070000000002</v>
      </c>
      <c r="M1917">
        <v>2191.1570000000002</v>
      </c>
      <c r="N1917">
        <v>2158.4749999999999</v>
      </c>
      <c r="O1917">
        <v>1695.3579999999999</v>
      </c>
      <c r="P1917">
        <v>2272.92</v>
      </c>
      <c r="Q1917">
        <v>1864.9739999999999</v>
      </c>
      <c r="R1917">
        <v>1923.1120000000001</v>
      </c>
      <c r="S1917">
        <v>2438.2539999999999</v>
      </c>
      <c r="T1917">
        <v>2045.7360000000001</v>
      </c>
      <c r="U1917">
        <v>2038.0219999999999</v>
      </c>
    </row>
    <row r="1918" spans="1:21">
      <c r="A1918" s="1">
        <v>4916</v>
      </c>
      <c r="B1918">
        <v>2438.4920000000002</v>
      </c>
      <c r="C1918">
        <v>2235.6570000000002</v>
      </c>
      <c r="D1918">
        <v>2042.5319999999999</v>
      </c>
      <c r="E1918">
        <v>1959.847</v>
      </c>
      <c r="F1918">
        <v>2370.7779999999998</v>
      </c>
      <c r="G1918">
        <v>2085.3519999999999</v>
      </c>
      <c r="H1918">
        <v>2005.703</v>
      </c>
      <c r="I1918">
        <v>2092.165</v>
      </c>
      <c r="J1918">
        <v>2255.2959999999998</v>
      </c>
      <c r="K1918">
        <v>2103.402</v>
      </c>
      <c r="L1918">
        <v>2185.6579999999999</v>
      </c>
      <c r="M1918">
        <v>2192.4940000000001</v>
      </c>
      <c r="N1918">
        <v>2241.7689999999998</v>
      </c>
      <c r="O1918">
        <v>1691.6790000000001</v>
      </c>
      <c r="P1918">
        <v>2272.5700000000002</v>
      </c>
      <c r="Q1918">
        <v>1866.25</v>
      </c>
      <c r="R1918">
        <v>1887.3610000000001</v>
      </c>
      <c r="S1918">
        <v>2438.1689999999999</v>
      </c>
      <c r="T1918">
        <v>2046.4949999999999</v>
      </c>
      <c r="U1918">
        <v>2056.5259999999998</v>
      </c>
    </row>
    <row r="1919" spans="1:21">
      <c r="A1919" s="1">
        <v>4917</v>
      </c>
      <c r="B1919">
        <v>2438.5859999999998</v>
      </c>
      <c r="C1919">
        <v>2235.5500000000002</v>
      </c>
      <c r="D1919">
        <v>2018.865</v>
      </c>
      <c r="E1919">
        <v>1917.578</v>
      </c>
      <c r="F1919">
        <v>2327.9699999999998</v>
      </c>
      <c r="G1919">
        <v>2075.4029999999998</v>
      </c>
      <c r="H1919">
        <v>1998.2460000000001</v>
      </c>
      <c r="I1919">
        <v>2110.136</v>
      </c>
      <c r="J1919">
        <v>2258.9780000000001</v>
      </c>
      <c r="K1919">
        <v>2087.7429999999999</v>
      </c>
      <c r="L1919">
        <v>2185.4549999999999</v>
      </c>
      <c r="M1919">
        <v>2184.6570000000002</v>
      </c>
      <c r="N1919">
        <v>2155.9189999999999</v>
      </c>
      <c r="O1919">
        <v>1712.645</v>
      </c>
      <c r="P1919">
        <v>2272.3029999999999</v>
      </c>
      <c r="Q1919">
        <v>1865.12</v>
      </c>
      <c r="R1919">
        <v>1910.3889999999999</v>
      </c>
      <c r="S1919">
        <v>2438.08</v>
      </c>
      <c r="T1919">
        <v>2046.67</v>
      </c>
      <c r="U1919">
        <v>2034.9839999999999</v>
      </c>
    </row>
    <row r="1920" spans="1:21">
      <c r="A1920" s="1">
        <v>4918</v>
      </c>
      <c r="B1920">
        <v>2438.3180000000002</v>
      </c>
      <c r="C1920">
        <v>2491.5839999999998</v>
      </c>
      <c r="D1920">
        <v>2045.915</v>
      </c>
      <c r="E1920">
        <v>1914.175</v>
      </c>
      <c r="F1920">
        <v>2361.3380000000002</v>
      </c>
      <c r="G1920">
        <v>1990.461</v>
      </c>
      <c r="H1920">
        <v>2001.7439999999999</v>
      </c>
      <c r="I1920">
        <v>2099.23</v>
      </c>
      <c r="J1920">
        <v>2257.1550000000002</v>
      </c>
      <c r="K1920">
        <v>2078.13</v>
      </c>
      <c r="L1920">
        <v>2185.4229999999998</v>
      </c>
      <c r="M1920">
        <v>2169.1010000000001</v>
      </c>
      <c r="N1920">
        <v>2241.2959999999998</v>
      </c>
      <c r="O1920">
        <v>1689.085</v>
      </c>
      <c r="P1920">
        <v>2272.288</v>
      </c>
      <c r="Q1920">
        <v>1874.481</v>
      </c>
      <c r="R1920">
        <v>1919.2760000000001</v>
      </c>
      <c r="S1920">
        <v>2438.2179999999998</v>
      </c>
      <c r="T1920">
        <v>2046.0830000000001</v>
      </c>
      <c r="U1920">
        <v>2043.847</v>
      </c>
    </row>
    <row r="1921" spans="1:21">
      <c r="A1921" s="1">
        <v>4919</v>
      </c>
      <c r="B1921">
        <v>2438.2370000000001</v>
      </c>
      <c r="C1921">
        <v>2235.134</v>
      </c>
      <c r="D1921">
        <v>2016.963</v>
      </c>
      <c r="E1921">
        <v>1913.828</v>
      </c>
      <c r="F1921">
        <v>2373.0390000000002</v>
      </c>
      <c r="G1921">
        <v>2069.8240000000001</v>
      </c>
      <c r="H1921">
        <v>2001.2260000000001</v>
      </c>
      <c r="I1921">
        <v>2091.5749999999998</v>
      </c>
      <c r="J1921">
        <v>2273.645</v>
      </c>
      <c r="K1921">
        <v>2095.4920000000002</v>
      </c>
      <c r="L1921">
        <v>2185.0419999999999</v>
      </c>
      <c r="M1921">
        <v>2168.6619999999998</v>
      </c>
      <c r="N1921">
        <v>2258.471</v>
      </c>
      <c r="O1921">
        <v>1691.0309999999999</v>
      </c>
      <c r="P1921">
        <v>2271.9810000000002</v>
      </c>
      <c r="Q1921">
        <v>1857.8430000000001</v>
      </c>
      <c r="R1921">
        <v>1915.9179999999999</v>
      </c>
      <c r="S1921">
        <v>2437.9079999999999</v>
      </c>
      <c r="T1921">
        <v>2045.4739999999999</v>
      </c>
      <c r="U1921">
        <v>2051.0839999999998</v>
      </c>
    </row>
    <row r="1922" spans="1:21">
      <c r="A1922" s="1">
        <v>4920</v>
      </c>
      <c r="B1922">
        <v>2438.3359999999998</v>
      </c>
      <c r="C1922">
        <v>2235.1080000000002</v>
      </c>
      <c r="D1922">
        <v>2054.0169999999998</v>
      </c>
      <c r="E1922">
        <v>1913.654</v>
      </c>
      <c r="F1922">
        <v>2327.5230000000001</v>
      </c>
      <c r="G1922">
        <v>2070.6799999999998</v>
      </c>
      <c r="H1922">
        <v>1997.451</v>
      </c>
      <c r="I1922">
        <v>2092.3180000000002</v>
      </c>
      <c r="J1922">
        <v>2268.5970000000002</v>
      </c>
      <c r="K1922">
        <v>2078.819</v>
      </c>
      <c r="L1922">
        <v>2184.991</v>
      </c>
      <c r="M1922">
        <v>2215.6439999999998</v>
      </c>
      <c r="N1922">
        <v>2221.3159999999998</v>
      </c>
      <c r="O1922">
        <v>1691.4490000000001</v>
      </c>
      <c r="P1922">
        <v>2271.73</v>
      </c>
      <c r="Q1922">
        <v>1988.241</v>
      </c>
      <c r="R1922">
        <v>1892.19</v>
      </c>
      <c r="S1922">
        <v>2437.8270000000002</v>
      </c>
      <c r="T1922">
        <v>2045.3209999999999</v>
      </c>
      <c r="U1922">
        <v>2055.1390000000001</v>
      </c>
    </row>
    <row r="1923" spans="1:21">
      <c r="A1923" s="1">
        <v>4921</v>
      </c>
      <c r="B1923">
        <v>2438.2370000000001</v>
      </c>
      <c r="C1923">
        <v>2234.7359999999999</v>
      </c>
      <c r="D1923">
        <v>2028.1130000000001</v>
      </c>
      <c r="E1923">
        <v>1955.24</v>
      </c>
      <c r="F1923">
        <v>2327.3690000000001</v>
      </c>
      <c r="G1923">
        <v>2075.0940000000001</v>
      </c>
      <c r="H1923">
        <v>2000.2739999999999</v>
      </c>
      <c r="I1923">
        <v>2090.8679999999999</v>
      </c>
      <c r="J1923">
        <v>2265.0030000000002</v>
      </c>
      <c r="K1923">
        <v>2081.2669999999998</v>
      </c>
      <c r="L1923">
        <v>2184.7449999999999</v>
      </c>
      <c r="M1923">
        <v>2168.7089999999998</v>
      </c>
      <c r="N1923">
        <v>2249.9470000000001</v>
      </c>
      <c r="O1923">
        <v>1692.559</v>
      </c>
      <c r="P1923">
        <v>2271.3960000000002</v>
      </c>
      <c r="Q1923">
        <v>1856.085</v>
      </c>
      <c r="R1923">
        <v>1904.183</v>
      </c>
      <c r="S1923">
        <v>2437.7359999999999</v>
      </c>
      <c r="T1923">
        <v>2043.5329999999999</v>
      </c>
      <c r="U1923">
        <v>2044.7</v>
      </c>
    </row>
    <row r="1924" spans="1:21">
      <c r="A1924" s="1">
        <v>4922</v>
      </c>
      <c r="B1924">
        <v>2437.9749999999999</v>
      </c>
      <c r="C1924">
        <v>2234.529</v>
      </c>
      <c r="D1924">
        <v>2023.08</v>
      </c>
      <c r="E1924">
        <v>1991.076</v>
      </c>
      <c r="F1924">
        <v>2327.19</v>
      </c>
      <c r="G1924">
        <v>1991.452</v>
      </c>
      <c r="H1924">
        <v>2005.7829999999999</v>
      </c>
      <c r="I1924">
        <v>2114.1840000000002</v>
      </c>
      <c r="J1924">
        <v>2262.1610000000001</v>
      </c>
      <c r="K1924">
        <v>2078.5520000000001</v>
      </c>
      <c r="L1924">
        <v>2184.4180000000001</v>
      </c>
      <c r="M1924">
        <v>2167.3809999999999</v>
      </c>
      <c r="N1924">
        <v>2227.9270000000001</v>
      </c>
      <c r="O1924">
        <v>1689.204</v>
      </c>
      <c r="P1924">
        <v>2271.1439999999998</v>
      </c>
      <c r="Q1924">
        <v>1972.943</v>
      </c>
      <c r="R1924">
        <v>1888.576</v>
      </c>
      <c r="S1924">
        <v>2437.6469999999999</v>
      </c>
      <c r="T1924">
        <v>2045.576</v>
      </c>
      <c r="U1924">
        <v>2044.6969999999999</v>
      </c>
    </row>
    <row r="1925" spans="1:21">
      <c r="A1925" s="1">
        <v>4923</v>
      </c>
      <c r="B1925">
        <v>2437.884</v>
      </c>
      <c r="C1925">
        <v>2234.3789999999999</v>
      </c>
      <c r="D1925">
        <v>2045.652</v>
      </c>
      <c r="E1925">
        <v>1912.5650000000001</v>
      </c>
      <c r="F1925">
        <v>2372.3409999999999</v>
      </c>
      <c r="G1925">
        <v>2075.0169999999998</v>
      </c>
      <c r="H1925">
        <v>2004.921</v>
      </c>
      <c r="I1925">
        <v>2093.9960000000001</v>
      </c>
      <c r="J1925">
        <v>2253.5140000000001</v>
      </c>
      <c r="K1925">
        <v>2084.4929999999999</v>
      </c>
      <c r="L1925">
        <v>2184.2429999999999</v>
      </c>
      <c r="M1925">
        <v>2184.6909999999998</v>
      </c>
      <c r="N1925">
        <v>2154.6669999999999</v>
      </c>
      <c r="O1925">
        <v>1685.93</v>
      </c>
      <c r="P1925">
        <v>2270.913</v>
      </c>
      <c r="Q1925">
        <v>1855.6010000000001</v>
      </c>
      <c r="R1925">
        <v>1884.2149999999999</v>
      </c>
      <c r="S1925">
        <v>2437.7869999999998</v>
      </c>
      <c r="T1925">
        <v>2044.7729999999999</v>
      </c>
      <c r="U1925">
        <v>2042.164</v>
      </c>
    </row>
    <row r="1926" spans="1:21">
      <c r="A1926" s="1">
        <v>4924</v>
      </c>
      <c r="B1926">
        <v>2437.971</v>
      </c>
      <c r="C1926">
        <v>2234.098</v>
      </c>
      <c r="D1926">
        <v>2068.7530000000002</v>
      </c>
      <c r="E1926">
        <v>1912.3489999999999</v>
      </c>
      <c r="F1926">
        <v>2381.4029999999998</v>
      </c>
      <c r="G1926">
        <v>1993.0989999999999</v>
      </c>
      <c r="H1926">
        <v>1998.451</v>
      </c>
      <c r="I1926">
        <v>2092.306</v>
      </c>
      <c r="J1926">
        <v>2264.7910000000002</v>
      </c>
      <c r="K1926">
        <v>2081.6320000000001</v>
      </c>
      <c r="L1926">
        <v>2184.1860000000001</v>
      </c>
      <c r="M1926">
        <v>2188.4520000000002</v>
      </c>
      <c r="N1926">
        <v>2192.5610000000001</v>
      </c>
      <c r="O1926">
        <v>1696.0730000000001</v>
      </c>
      <c r="P1926">
        <v>2270.6979999999999</v>
      </c>
      <c r="Q1926">
        <v>1862.787</v>
      </c>
      <c r="R1926">
        <v>1883.962</v>
      </c>
      <c r="S1926">
        <v>2437.4740000000002</v>
      </c>
      <c r="T1926">
        <v>2043.2750000000001</v>
      </c>
      <c r="U1926">
        <v>2034.0419999999999</v>
      </c>
    </row>
    <row r="1927" spans="1:21">
      <c r="A1927" s="1">
        <v>4925</v>
      </c>
      <c r="B1927">
        <v>2437.7530000000002</v>
      </c>
      <c r="C1927">
        <v>2233.8910000000001</v>
      </c>
      <c r="D1927">
        <v>2155.491</v>
      </c>
      <c r="E1927">
        <v>1946.0830000000001</v>
      </c>
      <c r="F1927">
        <v>2361.9459999999999</v>
      </c>
      <c r="G1927">
        <v>2088.8989999999999</v>
      </c>
      <c r="H1927">
        <v>2000.144</v>
      </c>
      <c r="I1927">
        <v>2109.2330000000002</v>
      </c>
      <c r="J1927">
        <v>2253.8850000000002</v>
      </c>
      <c r="K1927">
        <v>2079.8829999999998</v>
      </c>
      <c r="L1927">
        <v>2183.8009999999999</v>
      </c>
      <c r="M1927">
        <v>2168.0709999999999</v>
      </c>
      <c r="N1927">
        <v>2155.6179999999999</v>
      </c>
      <c r="O1927">
        <v>1686.4570000000001</v>
      </c>
      <c r="P1927">
        <v>2270.511</v>
      </c>
      <c r="Q1927">
        <v>1976.473</v>
      </c>
      <c r="R1927">
        <v>1887.6990000000001</v>
      </c>
      <c r="S1927">
        <v>2437.3919999999998</v>
      </c>
      <c r="T1927">
        <v>2042.742</v>
      </c>
      <c r="U1927">
        <v>2041.1980000000001</v>
      </c>
    </row>
    <row r="1928" spans="1:21">
      <c r="A1928" s="1">
        <v>4926</v>
      </c>
      <c r="B1928">
        <v>2437.625</v>
      </c>
      <c r="C1928">
        <v>2233.6930000000002</v>
      </c>
      <c r="D1928">
        <v>2021.9079999999999</v>
      </c>
      <c r="E1928">
        <v>1911.546</v>
      </c>
      <c r="F1928">
        <v>2360.3249999999998</v>
      </c>
      <c r="G1928">
        <v>2076.248</v>
      </c>
      <c r="H1928">
        <v>1997.9069999999999</v>
      </c>
      <c r="I1928">
        <v>2112.6410000000001</v>
      </c>
      <c r="J1928">
        <v>2256.1880000000001</v>
      </c>
      <c r="K1928">
        <v>2096.2130000000002</v>
      </c>
      <c r="L1928">
        <v>2183.7640000000001</v>
      </c>
      <c r="M1928">
        <v>2193.7759999999998</v>
      </c>
      <c r="N1928">
        <v>2154.5129999999999</v>
      </c>
      <c r="O1928">
        <v>1684.2570000000001</v>
      </c>
      <c r="P1928">
        <v>2270.3409999999999</v>
      </c>
      <c r="Q1928">
        <v>1853.8219999999999</v>
      </c>
      <c r="R1928">
        <v>1886.5229999999999</v>
      </c>
      <c r="S1928">
        <v>2437.5250000000001</v>
      </c>
      <c r="T1928">
        <v>2041.64</v>
      </c>
      <c r="U1928">
        <v>2032.443</v>
      </c>
    </row>
    <row r="1929" spans="1:21">
      <c r="A1929" s="1">
        <v>4927</v>
      </c>
      <c r="B1929">
        <v>2437.5390000000002</v>
      </c>
      <c r="C1929">
        <v>2233.4929999999999</v>
      </c>
      <c r="D1929">
        <v>2013.5319999999999</v>
      </c>
      <c r="E1929">
        <v>1940.79</v>
      </c>
      <c r="F1929">
        <v>2326.498</v>
      </c>
      <c r="G1929">
        <v>2037.982</v>
      </c>
      <c r="H1929">
        <v>1992.7809999999999</v>
      </c>
      <c r="I1929">
        <v>2089.2820000000002</v>
      </c>
      <c r="J1929">
        <v>2264.2109999999998</v>
      </c>
      <c r="K1929">
        <v>2077.4009999999998</v>
      </c>
      <c r="L1929">
        <v>2183.5120000000002</v>
      </c>
      <c r="M1929">
        <v>2183.873</v>
      </c>
      <c r="N1929">
        <v>2260.4670000000001</v>
      </c>
      <c r="O1929">
        <v>1689.8489999999999</v>
      </c>
      <c r="P1929">
        <v>2270.0569999999998</v>
      </c>
      <c r="Q1929">
        <v>1990.692</v>
      </c>
      <c r="R1929">
        <v>1882.6780000000001</v>
      </c>
      <c r="S1929">
        <v>2437.2139999999999</v>
      </c>
      <c r="T1929">
        <v>2043.8679999999999</v>
      </c>
      <c r="U1929">
        <v>2053.8270000000002</v>
      </c>
    </row>
    <row r="1930" spans="1:21">
      <c r="A1930" s="1">
        <v>4928</v>
      </c>
      <c r="B1930">
        <v>2437.627</v>
      </c>
      <c r="C1930">
        <v>2233.2820000000002</v>
      </c>
      <c r="D1930">
        <v>2032.279</v>
      </c>
      <c r="E1930">
        <v>1918.7929999999999</v>
      </c>
      <c r="F1930">
        <v>2326.3240000000001</v>
      </c>
      <c r="G1930">
        <v>2063.913</v>
      </c>
      <c r="H1930">
        <v>1999.2729999999999</v>
      </c>
      <c r="I1930">
        <v>2108.8539999999998</v>
      </c>
      <c r="J1930">
        <v>2261.4050000000002</v>
      </c>
      <c r="K1930">
        <v>2083.7240000000002</v>
      </c>
      <c r="L1930">
        <v>2183.1869999999999</v>
      </c>
      <c r="M1930">
        <v>2193.402</v>
      </c>
      <c r="N1930">
        <v>2224.1080000000002</v>
      </c>
      <c r="O1930">
        <v>1683.029</v>
      </c>
      <c r="P1930">
        <v>2269.982</v>
      </c>
      <c r="Q1930">
        <v>1864.92</v>
      </c>
      <c r="R1930">
        <v>1883.5830000000001</v>
      </c>
      <c r="S1930">
        <v>2437.3490000000002</v>
      </c>
      <c r="T1930">
        <v>2042.88</v>
      </c>
      <c r="U1930">
        <v>2034.356</v>
      </c>
    </row>
    <row r="1931" spans="1:21">
      <c r="A1931" s="1">
        <v>4929</v>
      </c>
      <c r="B1931">
        <v>2437.3679999999999</v>
      </c>
      <c r="C1931">
        <v>2233.0630000000001</v>
      </c>
      <c r="D1931">
        <v>2020.4459999999999</v>
      </c>
      <c r="E1931">
        <v>1942.9559999999999</v>
      </c>
      <c r="F1931">
        <v>2352.9389999999999</v>
      </c>
      <c r="G1931">
        <v>2066.8690000000001</v>
      </c>
      <c r="H1931">
        <v>2003.846</v>
      </c>
      <c r="I1931">
        <v>2094.4450000000002</v>
      </c>
      <c r="J1931">
        <v>2255.4630000000002</v>
      </c>
      <c r="K1931">
        <v>2084.7730000000001</v>
      </c>
      <c r="L1931">
        <v>2182.9749999999999</v>
      </c>
      <c r="M1931">
        <v>2165.3330000000001</v>
      </c>
      <c r="N1931">
        <v>2193.7449999999999</v>
      </c>
      <c r="O1931">
        <v>1686.943</v>
      </c>
      <c r="P1931">
        <v>2269.5859999999998</v>
      </c>
      <c r="Q1931">
        <v>1991.4880000000001</v>
      </c>
      <c r="R1931">
        <v>1917.1849999999999</v>
      </c>
      <c r="S1931">
        <v>2437.0430000000001</v>
      </c>
      <c r="T1931">
        <v>2043.202</v>
      </c>
      <c r="U1931">
        <v>2031.652</v>
      </c>
    </row>
    <row r="1932" spans="1:21">
      <c r="A1932" s="1">
        <v>4930</v>
      </c>
      <c r="B1932">
        <v>2437.2869999999998</v>
      </c>
      <c r="C1932">
        <v>2232.857</v>
      </c>
      <c r="D1932">
        <v>2021.1690000000001</v>
      </c>
      <c r="E1932">
        <v>1912.5250000000001</v>
      </c>
      <c r="F1932">
        <v>2350.6</v>
      </c>
      <c r="G1932">
        <v>2106.2890000000002</v>
      </c>
      <c r="H1932">
        <v>1999.6659999999999</v>
      </c>
      <c r="I1932">
        <v>2106.6109999999999</v>
      </c>
      <c r="J1932">
        <v>2252.0990000000002</v>
      </c>
      <c r="K1932">
        <v>2077.578</v>
      </c>
      <c r="L1932">
        <v>2182.7739999999999</v>
      </c>
      <c r="M1932">
        <v>2209.2170000000001</v>
      </c>
      <c r="N1932">
        <v>2255.6350000000002</v>
      </c>
      <c r="O1932">
        <v>1686.271</v>
      </c>
      <c r="P1932">
        <v>2269.306</v>
      </c>
      <c r="Q1932">
        <v>1987.1089999999999</v>
      </c>
      <c r="R1932">
        <v>1894.827</v>
      </c>
      <c r="S1932">
        <v>2436.9560000000001</v>
      </c>
      <c r="T1932">
        <v>2042.5450000000001</v>
      </c>
      <c r="U1932">
        <v>2031.336</v>
      </c>
    </row>
    <row r="1933" spans="1:21">
      <c r="A1933" s="1">
        <v>4931</v>
      </c>
      <c r="B1933">
        <v>2437.1999999999998</v>
      </c>
      <c r="C1933">
        <v>2232.643</v>
      </c>
      <c r="D1933">
        <v>2012.501</v>
      </c>
      <c r="E1933">
        <v>1950.9849999999999</v>
      </c>
      <c r="F1933">
        <v>2325.8939999999998</v>
      </c>
      <c r="G1933">
        <v>1995.9680000000001</v>
      </c>
      <c r="H1933">
        <v>2002.768</v>
      </c>
      <c r="I1933">
        <v>2088.2280000000001</v>
      </c>
      <c r="J1933">
        <v>2253.2890000000002</v>
      </c>
      <c r="K1933">
        <v>2092.2660000000001</v>
      </c>
      <c r="L1933">
        <v>2182.5549999999998</v>
      </c>
      <c r="M1933">
        <v>2194.712</v>
      </c>
      <c r="N1933">
        <v>2153.6080000000002</v>
      </c>
      <c r="O1933">
        <v>1693.0229999999999</v>
      </c>
      <c r="P1933">
        <v>2269.3159999999998</v>
      </c>
      <c r="Q1933">
        <v>1851.1410000000001</v>
      </c>
      <c r="R1933">
        <v>1887.3119999999999</v>
      </c>
      <c r="S1933">
        <v>2437.098</v>
      </c>
      <c r="T1933">
        <v>2042.116</v>
      </c>
      <c r="U1933">
        <v>2066.1579999999999</v>
      </c>
    </row>
    <row r="1934" spans="1:21">
      <c r="A1934" s="1">
        <v>4932</v>
      </c>
      <c r="B1934">
        <v>2437.114</v>
      </c>
      <c r="C1934">
        <v>2232.4340000000002</v>
      </c>
      <c r="D1934">
        <v>2012.412</v>
      </c>
      <c r="E1934">
        <v>1915.8389999999999</v>
      </c>
      <c r="F1934">
        <v>2361.6750000000002</v>
      </c>
      <c r="G1934">
        <v>2048.6030000000001</v>
      </c>
      <c r="H1934">
        <v>2002.963</v>
      </c>
      <c r="I1934">
        <v>2087.9780000000001</v>
      </c>
      <c r="J1934">
        <v>2254.3710000000001</v>
      </c>
      <c r="K1934">
        <v>2102.1979999999999</v>
      </c>
      <c r="L1934">
        <v>2182.3510000000001</v>
      </c>
      <c r="M1934">
        <v>2164.4169999999999</v>
      </c>
      <c r="N1934">
        <v>2216.7440000000001</v>
      </c>
      <c r="O1934">
        <v>1684.905</v>
      </c>
      <c r="P1934">
        <v>2268.8879999999999</v>
      </c>
      <c r="Q1934">
        <v>1850.425</v>
      </c>
      <c r="R1934">
        <v>1883.2940000000001</v>
      </c>
      <c r="S1934">
        <v>2436.7820000000002</v>
      </c>
      <c r="T1934">
        <v>2042.828</v>
      </c>
      <c r="U1934">
        <v>2048.2620000000002</v>
      </c>
    </row>
    <row r="1935" spans="1:21">
      <c r="A1935" s="1">
        <v>4933</v>
      </c>
      <c r="B1935">
        <v>2437.047</v>
      </c>
      <c r="C1935">
        <v>2232.239</v>
      </c>
      <c r="D1935">
        <v>2015.114</v>
      </c>
      <c r="E1935">
        <v>1968.2239999999999</v>
      </c>
      <c r="F1935">
        <v>2373.596</v>
      </c>
      <c r="G1935">
        <v>2004.7660000000001</v>
      </c>
      <c r="H1935">
        <v>1998.8219999999999</v>
      </c>
      <c r="I1935">
        <v>2092.7150000000001</v>
      </c>
      <c r="J1935">
        <v>2264.2069999999999</v>
      </c>
      <c r="K1935">
        <v>2070.0329999999999</v>
      </c>
      <c r="L1935">
        <v>2182.1489999999999</v>
      </c>
      <c r="M1935">
        <v>2182.6120000000001</v>
      </c>
      <c r="N1935">
        <v>2149.48</v>
      </c>
      <c r="O1935">
        <v>1680.38</v>
      </c>
      <c r="P1935">
        <v>2268.614</v>
      </c>
      <c r="Q1935">
        <v>1851.04</v>
      </c>
      <c r="R1935">
        <v>1890.2260000000001</v>
      </c>
      <c r="S1935">
        <v>2436.6950000000002</v>
      </c>
      <c r="T1935">
        <v>2039.6110000000001</v>
      </c>
      <c r="U1935">
        <v>2030.5070000000001</v>
      </c>
    </row>
    <row r="1936" spans="1:21">
      <c r="A1936" s="1">
        <v>4934</v>
      </c>
      <c r="B1936">
        <v>2437.002</v>
      </c>
      <c r="C1936">
        <v>2232.0329999999999</v>
      </c>
      <c r="D1936">
        <v>2017.87</v>
      </c>
      <c r="E1936">
        <v>1910.028</v>
      </c>
      <c r="F1936">
        <v>2325.3139999999999</v>
      </c>
      <c r="G1936">
        <v>1997.886</v>
      </c>
      <c r="H1936">
        <v>1997.482</v>
      </c>
      <c r="I1936">
        <v>2087.6439999999998</v>
      </c>
      <c r="J1936">
        <v>2254.1329999999998</v>
      </c>
      <c r="K1936">
        <v>2080.047</v>
      </c>
      <c r="L1936">
        <v>2181.953</v>
      </c>
      <c r="M1936">
        <v>2164.2620000000002</v>
      </c>
      <c r="N1936">
        <v>2234.8919999999998</v>
      </c>
      <c r="O1936">
        <v>1686.4659999999999</v>
      </c>
      <c r="P1936">
        <v>2268.41</v>
      </c>
      <c r="Q1936">
        <v>1848.8679999999999</v>
      </c>
      <c r="R1936">
        <v>1892.09</v>
      </c>
      <c r="S1936">
        <v>2436.6089999999999</v>
      </c>
      <c r="T1936">
        <v>2040.451</v>
      </c>
      <c r="U1936">
        <v>2032.8530000000001</v>
      </c>
    </row>
    <row r="1937" spans="1:21">
      <c r="A1937" s="1">
        <v>4935</v>
      </c>
      <c r="B1937">
        <v>2436.8490000000002</v>
      </c>
      <c r="C1937">
        <v>2231.94</v>
      </c>
      <c r="D1937">
        <v>2011.81</v>
      </c>
      <c r="E1937">
        <v>1934.62</v>
      </c>
      <c r="F1937">
        <v>2325.31</v>
      </c>
      <c r="G1937">
        <v>2100.3200000000002</v>
      </c>
      <c r="H1937">
        <v>1993.8</v>
      </c>
      <c r="I1937">
        <v>2087.27</v>
      </c>
      <c r="J1937">
        <v>2262.944</v>
      </c>
      <c r="K1937">
        <v>2081.69</v>
      </c>
      <c r="L1937">
        <v>2181.7350000000001</v>
      </c>
      <c r="M1937">
        <v>2167.125</v>
      </c>
      <c r="N1937">
        <v>2173.8780000000002</v>
      </c>
      <c r="O1937">
        <v>1683.1859999999999</v>
      </c>
      <c r="P1937">
        <v>2268.1909999999998</v>
      </c>
      <c r="Q1937">
        <v>1891.8219999999999</v>
      </c>
      <c r="R1937">
        <v>1911.8710000000001</v>
      </c>
      <c r="S1937">
        <v>2436.748</v>
      </c>
      <c r="T1937">
        <v>2041.162</v>
      </c>
      <c r="U1937">
        <v>2041.598</v>
      </c>
    </row>
    <row r="1938" spans="1:21">
      <c r="A1938" s="1">
        <v>4936</v>
      </c>
      <c r="B1938">
        <v>2436.761</v>
      </c>
      <c r="C1938">
        <v>2231.5889999999999</v>
      </c>
      <c r="D1938">
        <v>2054.2660000000001</v>
      </c>
      <c r="E1938">
        <v>1908.3340000000001</v>
      </c>
      <c r="F1938">
        <v>2371.7379999999998</v>
      </c>
      <c r="G1938">
        <v>2072.2399999999998</v>
      </c>
      <c r="H1938">
        <v>1996.8340000000001</v>
      </c>
      <c r="I1938">
        <v>2109.5129999999999</v>
      </c>
      <c r="J1938">
        <v>2265.1489999999999</v>
      </c>
      <c r="K1938">
        <v>2079.576</v>
      </c>
      <c r="L1938">
        <v>2181.5259999999998</v>
      </c>
      <c r="M1938">
        <v>2216.1640000000002</v>
      </c>
      <c r="N1938">
        <v>2150.5189999999998</v>
      </c>
      <c r="O1938">
        <v>1681.8889999999999</v>
      </c>
      <c r="P1938">
        <v>2267.9340000000002</v>
      </c>
      <c r="Q1938">
        <v>1846.03</v>
      </c>
      <c r="R1938">
        <v>1880.9880000000001</v>
      </c>
      <c r="S1938">
        <v>2436.6509999999998</v>
      </c>
      <c r="T1938">
        <v>2041.114</v>
      </c>
      <c r="U1938">
        <v>2029.704</v>
      </c>
    </row>
    <row r="1939" spans="1:21">
      <c r="A1939" s="1">
        <v>4937</v>
      </c>
      <c r="B1939">
        <v>2436.6799999999998</v>
      </c>
      <c r="C1939">
        <v>2231.38</v>
      </c>
      <c r="D1939">
        <v>2048.9540000000002</v>
      </c>
      <c r="E1939">
        <v>1944.731</v>
      </c>
      <c r="F1939">
        <v>2358.8670000000002</v>
      </c>
      <c r="G1939">
        <v>2055.8090000000002</v>
      </c>
      <c r="H1939">
        <v>2001.643</v>
      </c>
      <c r="I1939">
        <v>2093.7759999999998</v>
      </c>
      <c r="J1939">
        <v>2254.5189999999998</v>
      </c>
      <c r="K1939">
        <v>2087.5230000000001</v>
      </c>
      <c r="L1939">
        <v>2181.3229999999999</v>
      </c>
      <c r="M1939">
        <v>2167.0100000000002</v>
      </c>
      <c r="N1939">
        <v>2246.3119999999999</v>
      </c>
      <c r="O1939">
        <v>1677.9069999999999</v>
      </c>
      <c r="P1939">
        <v>2267.9609999999998</v>
      </c>
      <c r="Q1939">
        <v>1984.3679999999999</v>
      </c>
      <c r="R1939">
        <v>1879.3040000000001</v>
      </c>
      <c r="S1939">
        <v>2436.3510000000001</v>
      </c>
      <c r="T1939">
        <v>2039.2429999999999</v>
      </c>
      <c r="U1939">
        <v>2051.4299999999998</v>
      </c>
    </row>
    <row r="1940" spans="1:21">
      <c r="A1940" s="1">
        <v>4938</v>
      </c>
      <c r="B1940">
        <v>2436.596</v>
      </c>
      <c r="C1940">
        <v>2231.172</v>
      </c>
      <c r="D1940">
        <v>2047.635</v>
      </c>
      <c r="E1940">
        <v>1907.914</v>
      </c>
      <c r="F1940">
        <v>2324.8719999999998</v>
      </c>
      <c r="G1940">
        <v>2077.857</v>
      </c>
      <c r="H1940">
        <v>1996.54</v>
      </c>
      <c r="I1940">
        <v>2086.3820000000001</v>
      </c>
      <c r="J1940">
        <v>2265.59</v>
      </c>
      <c r="K1940">
        <v>2075.7719999999999</v>
      </c>
      <c r="L1940">
        <v>2181.1219999999998</v>
      </c>
      <c r="M1940">
        <v>2202.1909999999998</v>
      </c>
      <c r="N1940">
        <v>2246.06</v>
      </c>
      <c r="O1940">
        <v>1682.9280000000001</v>
      </c>
      <c r="P1940">
        <v>2267.721</v>
      </c>
      <c r="Q1940">
        <v>1985.3389999999999</v>
      </c>
      <c r="R1940">
        <v>1910.165</v>
      </c>
      <c r="S1940">
        <v>2436.2649999999999</v>
      </c>
      <c r="T1940">
        <v>2037.42</v>
      </c>
      <c r="U1940">
        <v>2031.9939999999999</v>
      </c>
    </row>
    <row r="1941" spans="1:21">
      <c r="A1941" s="1">
        <v>4939</v>
      </c>
      <c r="B1941">
        <v>2436.5070000000001</v>
      </c>
      <c r="C1941">
        <v>2230.9639999999999</v>
      </c>
      <c r="D1941">
        <v>2035.0840000000001</v>
      </c>
      <c r="E1941">
        <v>1935.59</v>
      </c>
      <c r="F1941">
        <v>2357.2420000000002</v>
      </c>
      <c r="G1941">
        <v>2014.2190000000001</v>
      </c>
      <c r="H1941">
        <v>1994.0730000000001</v>
      </c>
      <c r="I1941">
        <v>2089.67</v>
      </c>
      <c r="J1941">
        <v>2252.7840000000001</v>
      </c>
      <c r="K1941">
        <v>2080.0650000000001</v>
      </c>
      <c r="L1941">
        <v>2180.9050000000002</v>
      </c>
      <c r="M1941">
        <v>2199.0129999999999</v>
      </c>
      <c r="N1941">
        <v>2256.2060000000001</v>
      </c>
      <c r="O1941">
        <v>1679.6849999999999</v>
      </c>
      <c r="P1941">
        <v>2267.5</v>
      </c>
      <c r="Q1941">
        <v>1984.702</v>
      </c>
      <c r="R1941">
        <v>1889.58</v>
      </c>
      <c r="S1941">
        <v>2436.404</v>
      </c>
      <c r="T1941">
        <v>2040.08</v>
      </c>
      <c r="U1941">
        <v>2032.5139999999999</v>
      </c>
    </row>
    <row r="1942" spans="1:21">
      <c r="A1942" s="1">
        <v>4940</v>
      </c>
      <c r="B1942">
        <v>2436.4270000000001</v>
      </c>
      <c r="C1942">
        <v>2230.7600000000002</v>
      </c>
      <c r="D1942">
        <v>2009.4590000000001</v>
      </c>
      <c r="E1942">
        <v>1907.3130000000001</v>
      </c>
      <c r="F1942">
        <v>2365.4940000000001</v>
      </c>
      <c r="G1942">
        <v>2077.0740000000001</v>
      </c>
      <c r="H1942">
        <v>1994.96</v>
      </c>
      <c r="I1942">
        <v>2085.8719999999998</v>
      </c>
      <c r="J1942">
        <v>2253.0439999999999</v>
      </c>
      <c r="K1942">
        <v>2073.3649999999998</v>
      </c>
      <c r="L1942">
        <v>2180.7020000000002</v>
      </c>
      <c r="M1942">
        <v>2168.7469999999998</v>
      </c>
      <c r="N1942">
        <v>2161.2629999999999</v>
      </c>
      <c r="O1942">
        <v>1677.4590000000001</v>
      </c>
      <c r="P1942">
        <v>2267.0329999999999</v>
      </c>
      <c r="Q1942">
        <v>1846.0509999999999</v>
      </c>
      <c r="R1942">
        <v>1877.895</v>
      </c>
      <c r="S1942">
        <v>2436.0909999999999</v>
      </c>
      <c r="T1942">
        <v>2040.174</v>
      </c>
      <c r="U1942">
        <v>2028.5630000000001</v>
      </c>
    </row>
    <row r="1943" spans="1:21">
      <c r="A1943" s="1">
        <v>4941</v>
      </c>
      <c r="B1943">
        <v>2436.3339999999998</v>
      </c>
      <c r="C1943">
        <v>2230.5709999999999</v>
      </c>
      <c r="D1943">
        <v>2039.1479999999999</v>
      </c>
      <c r="E1943">
        <v>1907.0809999999999</v>
      </c>
      <c r="F1943">
        <v>2324.4340000000002</v>
      </c>
      <c r="G1943">
        <v>1985.8140000000001</v>
      </c>
      <c r="H1943">
        <v>1993.14</v>
      </c>
      <c r="I1943">
        <v>2085.8040000000001</v>
      </c>
      <c r="J1943">
        <v>2264.268</v>
      </c>
      <c r="K1943">
        <v>2071.8380000000002</v>
      </c>
      <c r="L1943">
        <v>2180.5189999999998</v>
      </c>
      <c r="M1943">
        <v>2180.9540000000002</v>
      </c>
      <c r="N1943">
        <v>2226.6</v>
      </c>
      <c r="O1943">
        <v>1675.548</v>
      </c>
      <c r="P1943">
        <v>2266.777</v>
      </c>
      <c r="Q1943">
        <v>1985.348</v>
      </c>
      <c r="R1943">
        <v>1906.078</v>
      </c>
      <c r="S1943">
        <v>2436.23</v>
      </c>
      <c r="T1943">
        <v>2036.655</v>
      </c>
      <c r="U1943">
        <v>2036.1669999999999</v>
      </c>
    </row>
    <row r="1944" spans="1:21">
      <c r="A1944" s="1">
        <v>4942</v>
      </c>
      <c r="B1944">
        <v>2436.248</v>
      </c>
      <c r="C1944">
        <v>2230.3609999999999</v>
      </c>
      <c r="D1944">
        <v>2025.972</v>
      </c>
      <c r="E1944">
        <v>1958.9090000000001</v>
      </c>
      <c r="F1944">
        <v>2355.8789999999999</v>
      </c>
      <c r="G1944">
        <v>2017.5730000000001</v>
      </c>
      <c r="H1944">
        <v>2000.0989999999999</v>
      </c>
      <c r="I1944">
        <v>2085.3429999999998</v>
      </c>
      <c r="J1944">
        <v>2263.1970000000001</v>
      </c>
      <c r="K1944">
        <v>2074.4769999999999</v>
      </c>
      <c r="L1944">
        <v>2180.299</v>
      </c>
      <c r="M1944">
        <v>2162.83</v>
      </c>
      <c r="N1944">
        <v>2149.5320000000002</v>
      </c>
      <c r="O1944">
        <v>1674.931</v>
      </c>
      <c r="P1944">
        <v>2266.5419999999999</v>
      </c>
      <c r="Q1944">
        <v>1876.809</v>
      </c>
      <c r="R1944">
        <v>1880.9839999999999</v>
      </c>
      <c r="S1944">
        <v>2435.9450000000002</v>
      </c>
      <c r="T1944">
        <v>2038.0630000000001</v>
      </c>
      <c r="U1944">
        <v>2035.529</v>
      </c>
    </row>
    <row r="1945" spans="1:21">
      <c r="A1945" s="1">
        <v>4943</v>
      </c>
      <c r="B1945">
        <v>2436.1590000000001</v>
      </c>
      <c r="C1945">
        <v>2230.1370000000002</v>
      </c>
      <c r="D1945">
        <v>2045.009</v>
      </c>
      <c r="E1945">
        <v>1906.47</v>
      </c>
      <c r="F1945">
        <v>2368.5230000000001</v>
      </c>
      <c r="G1945">
        <v>2034.1179999999999</v>
      </c>
      <c r="H1945">
        <v>1997.8610000000001</v>
      </c>
      <c r="I1945">
        <v>2085.1709999999998</v>
      </c>
      <c r="J1945">
        <v>2249.2449999999999</v>
      </c>
      <c r="K1945">
        <v>2074.9639999999999</v>
      </c>
      <c r="L1945">
        <v>2180.2240000000002</v>
      </c>
      <c r="M1945">
        <v>2192.4160000000002</v>
      </c>
      <c r="N1945">
        <v>2181.4560000000001</v>
      </c>
      <c r="O1945">
        <v>1679.2080000000001</v>
      </c>
      <c r="P1945">
        <v>2266.31</v>
      </c>
      <c r="Q1945">
        <v>1849.588</v>
      </c>
      <c r="R1945">
        <v>1876.9280000000001</v>
      </c>
      <c r="S1945">
        <v>2436.0619999999999</v>
      </c>
      <c r="T1945">
        <v>2038.6679999999999</v>
      </c>
      <c r="U1945">
        <v>2027.623</v>
      </c>
    </row>
    <row r="1946" spans="1:21">
      <c r="A1946" s="1">
        <v>4944</v>
      </c>
      <c r="B1946">
        <v>2436.1469999999999</v>
      </c>
      <c r="C1946">
        <v>2229.9250000000002</v>
      </c>
      <c r="D1946">
        <v>2059.069</v>
      </c>
      <c r="E1946">
        <v>1905.9659999999999</v>
      </c>
      <c r="F1946">
        <v>2332.6179999999999</v>
      </c>
      <c r="G1946">
        <v>2016.675</v>
      </c>
      <c r="H1946">
        <v>1998.9639999999999</v>
      </c>
      <c r="I1946">
        <v>2084.8180000000002</v>
      </c>
      <c r="J1946">
        <v>2270.732</v>
      </c>
      <c r="K1946">
        <v>2072.2890000000002</v>
      </c>
      <c r="L1946">
        <v>2179.873</v>
      </c>
      <c r="M1946">
        <v>2193.4250000000002</v>
      </c>
      <c r="N1946">
        <v>2147.373</v>
      </c>
      <c r="O1946">
        <v>1675.271</v>
      </c>
      <c r="P1946">
        <v>2266.0740000000001</v>
      </c>
      <c r="Q1946">
        <v>1848.3879999999999</v>
      </c>
      <c r="R1946">
        <v>1881.924</v>
      </c>
      <c r="S1946">
        <v>2435.9560000000001</v>
      </c>
      <c r="T1946">
        <v>2037.9490000000001</v>
      </c>
      <c r="U1946">
        <v>2037.3119999999999</v>
      </c>
    </row>
    <row r="1947" spans="1:21">
      <c r="A1947" s="1">
        <v>4945</v>
      </c>
      <c r="B1947">
        <v>2435.9839999999999</v>
      </c>
      <c r="C1947">
        <v>2229.893</v>
      </c>
      <c r="D1947">
        <v>2010.567</v>
      </c>
      <c r="E1947">
        <v>1905.9659999999999</v>
      </c>
      <c r="F1947">
        <v>2323.8380000000002</v>
      </c>
      <c r="G1947">
        <v>2014.808</v>
      </c>
      <c r="H1947">
        <v>1999.1769999999999</v>
      </c>
      <c r="I1947">
        <v>2084.71</v>
      </c>
      <c r="J1947">
        <v>2262.9920000000002</v>
      </c>
      <c r="K1947">
        <v>2076.3009999999999</v>
      </c>
      <c r="L1947">
        <v>2179.8380000000002</v>
      </c>
      <c r="M1947">
        <v>2194.2179999999998</v>
      </c>
      <c r="N1947">
        <v>2152.9549999999999</v>
      </c>
      <c r="O1947">
        <v>1677.8040000000001</v>
      </c>
      <c r="P1947">
        <v>2265.848</v>
      </c>
      <c r="Q1947">
        <v>1850.248</v>
      </c>
      <c r="R1947">
        <v>1904.8320000000001</v>
      </c>
      <c r="S1947">
        <v>2435.6579999999999</v>
      </c>
      <c r="T1947">
        <v>2038.75</v>
      </c>
      <c r="U1947">
        <v>2031.201</v>
      </c>
    </row>
    <row r="1948" spans="1:21">
      <c r="A1948" s="1">
        <v>4946</v>
      </c>
      <c r="B1948">
        <v>2435.8960000000002</v>
      </c>
      <c r="C1948">
        <v>2229.527</v>
      </c>
      <c r="D1948">
        <v>2012.193</v>
      </c>
      <c r="E1948">
        <v>1905.6990000000001</v>
      </c>
      <c r="F1948">
        <v>2323.663</v>
      </c>
      <c r="G1948">
        <v>2068.7379999999998</v>
      </c>
      <c r="H1948">
        <v>1998.0930000000001</v>
      </c>
      <c r="I1948">
        <v>2084.2950000000001</v>
      </c>
      <c r="J1948">
        <v>2262.4490000000001</v>
      </c>
      <c r="K1948">
        <v>2068.98</v>
      </c>
      <c r="L1948">
        <v>2179.4630000000002</v>
      </c>
      <c r="M1948">
        <v>2162.3069999999998</v>
      </c>
      <c r="N1948">
        <v>2149.502</v>
      </c>
      <c r="O1948">
        <v>1672.789</v>
      </c>
      <c r="P1948">
        <v>2265.64</v>
      </c>
      <c r="Q1948">
        <v>1978.4639999999999</v>
      </c>
      <c r="R1948">
        <v>1875.7470000000001</v>
      </c>
      <c r="S1948">
        <v>2435.5720000000001</v>
      </c>
      <c r="T1948">
        <v>2037.1220000000001</v>
      </c>
      <c r="U1948">
        <v>2043.3679999999999</v>
      </c>
    </row>
    <row r="1949" spans="1:21">
      <c r="A1949" s="1">
        <v>4947</v>
      </c>
      <c r="B1949">
        <v>2435.808</v>
      </c>
      <c r="C1949">
        <v>2229.3159999999998</v>
      </c>
      <c r="D1949">
        <v>2010.0060000000001</v>
      </c>
      <c r="E1949">
        <v>1943.1669999999999</v>
      </c>
      <c r="F1949">
        <v>2355.7869999999998</v>
      </c>
      <c r="G1949">
        <v>2036.835</v>
      </c>
      <c r="H1949">
        <v>1994.8910000000001</v>
      </c>
      <c r="I1949">
        <v>2085.1010000000001</v>
      </c>
      <c r="J1949">
        <v>2252.6790000000001</v>
      </c>
      <c r="K1949">
        <v>2071.6770000000001</v>
      </c>
      <c r="L1949">
        <v>2179.261</v>
      </c>
      <c r="M1949">
        <v>2168.1439999999998</v>
      </c>
      <c r="N1949">
        <v>2263.6979999999999</v>
      </c>
      <c r="O1949">
        <v>1676.5360000000001</v>
      </c>
      <c r="P1949">
        <v>2265.4059999999999</v>
      </c>
      <c r="Q1949">
        <v>1850.623</v>
      </c>
      <c r="R1949">
        <v>1888.2439999999999</v>
      </c>
      <c r="S1949">
        <v>2435.4850000000001</v>
      </c>
      <c r="T1949">
        <v>2036.693</v>
      </c>
      <c r="U1949">
        <v>2045.3489999999999</v>
      </c>
    </row>
    <row r="1950" spans="1:21">
      <c r="A1950" s="1">
        <v>4948</v>
      </c>
      <c r="B1950">
        <v>2435.9140000000002</v>
      </c>
      <c r="C1950">
        <v>2229.0880000000002</v>
      </c>
      <c r="D1950">
        <v>2008.9570000000001</v>
      </c>
      <c r="E1950">
        <v>1929.711</v>
      </c>
      <c r="F1950">
        <v>2323.2489999999998</v>
      </c>
      <c r="G1950">
        <v>2035.0170000000001</v>
      </c>
      <c r="H1950">
        <v>1989.915</v>
      </c>
      <c r="I1950">
        <v>2083.7489999999998</v>
      </c>
      <c r="J1950">
        <v>2250.386</v>
      </c>
      <c r="K1950">
        <v>2103.009</v>
      </c>
      <c r="L1950">
        <v>2179.2460000000001</v>
      </c>
      <c r="M1950">
        <v>2182.2890000000002</v>
      </c>
      <c r="N1950">
        <v>2143.2440000000001</v>
      </c>
      <c r="O1950">
        <v>1672.16</v>
      </c>
      <c r="P1950">
        <v>2265.261</v>
      </c>
      <c r="Q1950">
        <v>1983.479</v>
      </c>
      <c r="R1950">
        <v>1882.354</v>
      </c>
      <c r="S1950">
        <v>2435.6460000000002</v>
      </c>
      <c r="T1950">
        <v>2037.5989999999999</v>
      </c>
      <c r="U1950">
        <v>2038.191</v>
      </c>
    </row>
    <row r="1951" spans="1:21">
      <c r="A1951" s="1">
        <v>4949</v>
      </c>
      <c r="B1951">
        <v>2435.65</v>
      </c>
      <c r="C1951">
        <v>2228.931</v>
      </c>
      <c r="D1951">
        <v>2041.8109999999999</v>
      </c>
      <c r="E1951">
        <v>1937.479</v>
      </c>
      <c r="F1951">
        <v>2380.0140000000001</v>
      </c>
      <c r="G1951">
        <v>2008.5070000000001</v>
      </c>
      <c r="H1951">
        <v>1992.356</v>
      </c>
      <c r="I1951">
        <v>2110.9989999999998</v>
      </c>
      <c r="J1951">
        <v>2250.0039999999999</v>
      </c>
      <c r="K1951">
        <v>2069.9279999999999</v>
      </c>
      <c r="L1951">
        <v>2178.8490000000002</v>
      </c>
      <c r="M1951">
        <v>2179.8820000000001</v>
      </c>
      <c r="N1951">
        <v>2165.989</v>
      </c>
      <c r="O1951">
        <v>1670.5119999999999</v>
      </c>
      <c r="P1951">
        <v>2265.1190000000001</v>
      </c>
      <c r="Q1951">
        <v>1852.4839999999999</v>
      </c>
      <c r="R1951">
        <v>1874.6690000000001</v>
      </c>
      <c r="S1951">
        <v>2435.5250000000001</v>
      </c>
      <c r="T1951">
        <v>2036.0360000000001</v>
      </c>
      <c r="U1951">
        <v>2040.1769999999999</v>
      </c>
    </row>
    <row r="1952" spans="1:21">
      <c r="A1952" s="1">
        <v>4950</v>
      </c>
      <c r="B1952">
        <v>2435.7359999999999</v>
      </c>
      <c r="C1952">
        <v>2228.6840000000002</v>
      </c>
      <c r="D1952">
        <v>2043.511</v>
      </c>
      <c r="E1952">
        <v>1942.913</v>
      </c>
      <c r="F1952">
        <v>2345.192</v>
      </c>
      <c r="G1952">
        <v>2069.6550000000002</v>
      </c>
      <c r="H1952">
        <v>1997.9159999999999</v>
      </c>
      <c r="I1952">
        <v>2083.4580000000001</v>
      </c>
      <c r="J1952">
        <v>2245.8449999999998</v>
      </c>
      <c r="K1952">
        <v>2075.66</v>
      </c>
      <c r="L1952">
        <v>2178.64</v>
      </c>
      <c r="M1952">
        <v>2187.9459999999999</v>
      </c>
      <c r="N1952">
        <v>2164.34</v>
      </c>
      <c r="O1952">
        <v>1670.079</v>
      </c>
      <c r="P1952">
        <v>2264.7539999999999</v>
      </c>
      <c r="Q1952">
        <v>1859.595</v>
      </c>
      <c r="R1952">
        <v>1874.2139999999999</v>
      </c>
      <c r="S1952">
        <v>2435.2260000000001</v>
      </c>
      <c r="T1952">
        <v>2037.357</v>
      </c>
      <c r="U1952">
        <v>2033.0309999999999</v>
      </c>
    </row>
    <row r="1953" spans="1:21">
      <c r="A1953" s="1">
        <v>4951</v>
      </c>
      <c r="B1953">
        <v>2435.4699999999998</v>
      </c>
      <c r="C1953">
        <v>2228.4830000000002</v>
      </c>
      <c r="D1953">
        <v>2032.8140000000001</v>
      </c>
      <c r="E1953">
        <v>1903.6179999999999</v>
      </c>
      <c r="F1953">
        <v>2322.9540000000002</v>
      </c>
      <c r="G1953">
        <v>2021.8689999999999</v>
      </c>
      <c r="H1953">
        <v>1992.6669999999999</v>
      </c>
      <c r="I1953">
        <v>2082.9859999999999</v>
      </c>
      <c r="J1953">
        <v>2250.616</v>
      </c>
      <c r="K1953">
        <v>2076.2379999999998</v>
      </c>
      <c r="L1953">
        <v>2178.4270000000001</v>
      </c>
      <c r="M1953">
        <v>2187.194</v>
      </c>
      <c r="N1953">
        <v>2141.7089999999998</v>
      </c>
      <c r="O1953">
        <v>1673.7180000000001</v>
      </c>
      <c r="P1953">
        <v>2264.6619999999998</v>
      </c>
      <c r="Q1953">
        <v>1869.3009999999999</v>
      </c>
      <c r="R1953">
        <v>1912.981</v>
      </c>
      <c r="S1953">
        <v>2435.14</v>
      </c>
      <c r="T1953">
        <v>2036.4590000000001</v>
      </c>
      <c r="U1953">
        <v>2032.624</v>
      </c>
    </row>
    <row r="1954" spans="1:21">
      <c r="A1954" s="1">
        <v>4952</v>
      </c>
      <c r="B1954">
        <v>2435.3919999999998</v>
      </c>
      <c r="C1954">
        <v>2228.2570000000001</v>
      </c>
      <c r="D1954">
        <v>2032.3140000000001</v>
      </c>
      <c r="E1954">
        <v>1903.193</v>
      </c>
      <c r="F1954">
        <v>2322.7849999999999</v>
      </c>
      <c r="G1954">
        <v>2062.1779999999999</v>
      </c>
      <c r="H1954">
        <v>1995.0450000000001</v>
      </c>
      <c r="I1954">
        <v>2082.7049999999999</v>
      </c>
      <c r="J1954">
        <v>2250.4589999999998</v>
      </c>
      <c r="K1954">
        <v>2069.9969999999998</v>
      </c>
      <c r="L1954">
        <v>2178.2260000000001</v>
      </c>
      <c r="M1954">
        <v>2207.7820000000002</v>
      </c>
      <c r="N1954">
        <v>2142.9859999999999</v>
      </c>
      <c r="O1954">
        <v>1671.127</v>
      </c>
      <c r="P1954">
        <v>2264.2669999999998</v>
      </c>
      <c r="Q1954">
        <v>1849.7729999999999</v>
      </c>
      <c r="R1954">
        <v>1873.6089999999999</v>
      </c>
      <c r="S1954">
        <v>2435.2890000000002</v>
      </c>
      <c r="T1954">
        <v>2036.3430000000001</v>
      </c>
      <c r="U1954">
        <v>2025.357</v>
      </c>
    </row>
    <row r="1955" spans="1:21">
      <c r="A1955" s="1">
        <v>4953</v>
      </c>
      <c r="B1955">
        <v>2435.2950000000001</v>
      </c>
      <c r="C1955">
        <v>2228.2260000000001</v>
      </c>
      <c r="D1955">
        <v>2040.2570000000001</v>
      </c>
      <c r="E1955">
        <v>1982.3309999999999</v>
      </c>
      <c r="F1955">
        <v>2382.5219999999999</v>
      </c>
      <c r="G1955">
        <v>2034.88</v>
      </c>
      <c r="H1955">
        <v>1991.942</v>
      </c>
      <c r="I1955">
        <v>2082.4540000000002</v>
      </c>
      <c r="J1955">
        <v>2255.7170000000001</v>
      </c>
      <c r="K1955">
        <v>2091.8879999999999</v>
      </c>
      <c r="L1955">
        <v>2178.049</v>
      </c>
      <c r="M1955">
        <v>2162.36</v>
      </c>
      <c r="N1955">
        <v>2148.5189999999998</v>
      </c>
      <c r="O1955">
        <v>1673.1289999999999</v>
      </c>
      <c r="P1955">
        <v>2264.0410000000002</v>
      </c>
      <c r="Q1955">
        <v>1975.0329999999999</v>
      </c>
      <c r="R1955">
        <v>1882.2090000000001</v>
      </c>
      <c r="S1955">
        <v>2434.9659999999999</v>
      </c>
      <c r="T1955">
        <v>2036.289</v>
      </c>
      <c r="U1955">
        <v>2030.6110000000001</v>
      </c>
    </row>
    <row r="1956" spans="1:21">
      <c r="A1956" s="1">
        <v>4954</v>
      </c>
      <c r="B1956">
        <v>2435.2080000000001</v>
      </c>
      <c r="C1956">
        <v>2227.8530000000001</v>
      </c>
      <c r="D1956">
        <v>2032.1369999999999</v>
      </c>
      <c r="E1956">
        <v>1957.5139999999999</v>
      </c>
      <c r="F1956">
        <v>2322.373</v>
      </c>
      <c r="G1956">
        <v>2064.5929999999998</v>
      </c>
      <c r="H1956">
        <v>1994.6659999999999</v>
      </c>
      <c r="I1956">
        <v>2090.7280000000001</v>
      </c>
      <c r="J1956">
        <v>2250.29</v>
      </c>
      <c r="K1956">
        <v>2059.0100000000002</v>
      </c>
      <c r="L1956">
        <v>2177.8110000000001</v>
      </c>
      <c r="M1956">
        <v>2165.0169999999998</v>
      </c>
      <c r="N1956">
        <v>2219.058</v>
      </c>
      <c r="O1956">
        <v>1673.0350000000001</v>
      </c>
      <c r="P1956">
        <v>2263.9870000000001</v>
      </c>
      <c r="Q1956">
        <v>1844.807</v>
      </c>
      <c r="R1956">
        <v>1891.848</v>
      </c>
      <c r="S1956">
        <v>2434.8809999999999</v>
      </c>
      <c r="T1956">
        <v>2035.7719999999999</v>
      </c>
      <c r="U1956">
        <v>2025.864</v>
      </c>
    </row>
    <row r="1957" spans="1:21">
      <c r="A1957" s="1">
        <v>4955</v>
      </c>
      <c r="B1957">
        <v>2435.12</v>
      </c>
      <c r="C1957">
        <v>2227.645</v>
      </c>
      <c r="D1957">
        <v>2005.481</v>
      </c>
      <c r="E1957">
        <v>1910.568</v>
      </c>
      <c r="F1957">
        <v>2357.2710000000002</v>
      </c>
      <c r="G1957">
        <v>1983.4280000000001</v>
      </c>
      <c r="H1957">
        <v>1989.779</v>
      </c>
      <c r="I1957">
        <v>2091.069</v>
      </c>
      <c r="J1957">
        <v>2248.3470000000002</v>
      </c>
      <c r="K1957">
        <v>2116.1260000000002</v>
      </c>
      <c r="L1957">
        <v>2177.61</v>
      </c>
      <c r="M1957">
        <v>2180.59</v>
      </c>
      <c r="N1957">
        <v>2149.7779999999998</v>
      </c>
      <c r="O1957">
        <v>1671.008</v>
      </c>
      <c r="P1957">
        <v>2263.5909999999999</v>
      </c>
      <c r="Q1957">
        <v>1917.5419999999999</v>
      </c>
      <c r="R1957">
        <v>1874.66</v>
      </c>
      <c r="S1957">
        <v>2434.7939999999999</v>
      </c>
      <c r="T1957">
        <v>2033.326</v>
      </c>
      <c r="U1957">
        <v>2030.367</v>
      </c>
    </row>
    <row r="1958" spans="1:21">
      <c r="A1958" s="1">
        <v>4956</v>
      </c>
      <c r="B1958">
        <v>2435.0320000000002</v>
      </c>
      <c r="C1958">
        <v>2227.4209999999998</v>
      </c>
      <c r="D1958">
        <v>2006.7370000000001</v>
      </c>
      <c r="E1958">
        <v>1902.0630000000001</v>
      </c>
      <c r="F1958">
        <v>2369.8989999999999</v>
      </c>
      <c r="G1958">
        <v>2058.3760000000002</v>
      </c>
      <c r="H1958">
        <v>1991.509</v>
      </c>
      <c r="I1958">
        <v>2088.4470000000001</v>
      </c>
      <c r="J1958">
        <v>2253.4340000000002</v>
      </c>
      <c r="K1958">
        <v>2132.143</v>
      </c>
      <c r="L1958">
        <v>2177.4070000000002</v>
      </c>
      <c r="M1958">
        <v>2172.8049999999998</v>
      </c>
      <c r="N1958">
        <v>2254.37</v>
      </c>
      <c r="O1958">
        <v>1670.4749999999999</v>
      </c>
      <c r="P1958">
        <v>2263.3510000000001</v>
      </c>
      <c r="Q1958">
        <v>1861.374</v>
      </c>
      <c r="R1958">
        <v>1873.7429999999999</v>
      </c>
      <c r="S1958">
        <v>2434.7130000000002</v>
      </c>
      <c r="T1958">
        <v>2034.7439999999999</v>
      </c>
      <c r="U1958">
        <v>2037.4259999999999</v>
      </c>
    </row>
    <row r="1959" spans="1:21">
      <c r="A1959" s="1">
        <v>4957</v>
      </c>
      <c r="B1959">
        <v>2434.9459999999999</v>
      </c>
      <c r="C1959">
        <v>2227.2150000000001</v>
      </c>
      <c r="D1959">
        <v>2041.319</v>
      </c>
      <c r="E1959">
        <v>1901.556</v>
      </c>
      <c r="F1959">
        <v>2368.9850000000001</v>
      </c>
      <c r="G1959">
        <v>2055.5010000000002</v>
      </c>
      <c r="H1959">
        <v>1995.742</v>
      </c>
      <c r="I1959">
        <v>2102.9810000000002</v>
      </c>
      <c r="J1959">
        <v>2245.1030000000001</v>
      </c>
      <c r="K1959">
        <v>2098.12</v>
      </c>
      <c r="L1959">
        <v>2177.2080000000001</v>
      </c>
      <c r="M1959">
        <v>2162.59</v>
      </c>
      <c r="N1959">
        <v>2237.384</v>
      </c>
      <c r="O1959">
        <v>1670.279</v>
      </c>
      <c r="P1959">
        <v>2263.1</v>
      </c>
      <c r="Q1959">
        <v>1833.9849999999999</v>
      </c>
      <c r="R1959">
        <v>1873.5250000000001</v>
      </c>
      <c r="S1959">
        <v>2434.8780000000002</v>
      </c>
      <c r="T1959">
        <v>2034.43</v>
      </c>
      <c r="U1959">
        <v>2024.8710000000001</v>
      </c>
    </row>
    <row r="1960" spans="1:21">
      <c r="A1960" s="1">
        <v>4958</v>
      </c>
      <c r="B1960">
        <v>2435.04</v>
      </c>
      <c r="C1960">
        <v>2227.0540000000001</v>
      </c>
      <c r="D1960">
        <v>2029.2639999999999</v>
      </c>
      <c r="E1960">
        <v>1928.731</v>
      </c>
      <c r="F1960">
        <v>2321.7420000000002</v>
      </c>
      <c r="G1960">
        <v>2055.4630000000002</v>
      </c>
      <c r="H1960">
        <v>1989.2550000000001</v>
      </c>
      <c r="I1960">
        <v>2087.3119999999999</v>
      </c>
      <c r="J1960">
        <v>2265.0970000000002</v>
      </c>
      <c r="K1960">
        <v>2067.11</v>
      </c>
      <c r="L1960">
        <v>2176.9940000000001</v>
      </c>
      <c r="M1960">
        <v>2160.5279999999998</v>
      </c>
      <c r="N1960">
        <v>2150.779</v>
      </c>
      <c r="O1960">
        <v>1666.395</v>
      </c>
      <c r="P1960">
        <v>2263.0709999999999</v>
      </c>
      <c r="Q1960">
        <v>1850.3109999999999</v>
      </c>
      <c r="R1960">
        <v>1874.4059999999999</v>
      </c>
      <c r="S1960">
        <v>2434.576</v>
      </c>
      <c r="T1960">
        <v>2035.0229999999999</v>
      </c>
      <c r="U1960">
        <v>2023.6189999999999</v>
      </c>
    </row>
    <row r="1961" spans="1:21">
      <c r="A1961" s="1">
        <v>4959</v>
      </c>
      <c r="B1961">
        <v>2434.7730000000001</v>
      </c>
      <c r="C1961">
        <v>2226.9899999999998</v>
      </c>
      <c r="D1961">
        <v>2021.8320000000001</v>
      </c>
      <c r="E1961">
        <v>1901.18</v>
      </c>
      <c r="F1961">
        <v>2321.7869999999998</v>
      </c>
      <c r="G1961">
        <v>2070.5360000000001</v>
      </c>
      <c r="H1961">
        <v>1990.6189999999999</v>
      </c>
      <c r="I1961">
        <v>2100.049</v>
      </c>
      <c r="J1961">
        <v>2249.0720000000001</v>
      </c>
      <c r="K1961">
        <v>2089.6779999999999</v>
      </c>
      <c r="L1961">
        <v>2176.8670000000002</v>
      </c>
      <c r="M1961">
        <v>2163.9679999999998</v>
      </c>
      <c r="N1961">
        <v>2200.8760000000002</v>
      </c>
      <c r="O1961">
        <v>1666.018</v>
      </c>
      <c r="P1961">
        <v>2262.6610000000001</v>
      </c>
      <c r="Q1961">
        <v>1881.64</v>
      </c>
      <c r="R1961">
        <v>1909.817</v>
      </c>
      <c r="S1961">
        <v>2434.672</v>
      </c>
      <c r="T1961">
        <v>2034.34</v>
      </c>
      <c r="U1961">
        <v>2045.81</v>
      </c>
    </row>
    <row r="1962" spans="1:21">
      <c r="A1962" s="1">
        <v>4960</v>
      </c>
      <c r="B1962">
        <v>2434.6860000000001</v>
      </c>
      <c r="C1962">
        <v>2226.7869999999998</v>
      </c>
      <c r="D1962">
        <v>2027.5519999999999</v>
      </c>
      <c r="E1962">
        <v>1972.989</v>
      </c>
      <c r="F1962">
        <v>2345.674</v>
      </c>
      <c r="G1962">
        <v>1973.7619999999999</v>
      </c>
      <c r="H1962">
        <v>1986.0650000000001</v>
      </c>
      <c r="I1962">
        <v>2080.7719999999999</v>
      </c>
      <c r="J1962">
        <v>2249.0839999999998</v>
      </c>
      <c r="K1962">
        <v>2071.37</v>
      </c>
      <c r="L1962">
        <v>2176.6959999999999</v>
      </c>
      <c r="M1962">
        <v>2162.0709999999999</v>
      </c>
      <c r="N1962">
        <v>2152.3879999999999</v>
      </c>
      <c r="O1962">
        <v>1664.2149999999999</v>
      </c>
      <c r="P1962">
        <v>2262.4070000000002</v>
      </c>
      <c r="Q1962">
        <v>1863.9159999999999</v>
      </c>
      <c r="R1962">
        <v>1870.8140000000001</v>
      </c>
      <c r="S1962">
        <v>2434.3609999999999</v>
      </c>
      <c r="T1962">
        <v>2033.8910000000001</v>
      </c>
      <c r="U1962">
        <v>2050.1370000000002</v>
      </c>
    </row>
    <row r="1963" spans="1:21">
      <c r="A1963" s="1">
        <v>4961</v>
      </c>
      <c r="B1963">
        <v>2434.5970000000002</v>
      </c>
      <c r="C1963">
        <v>2226.3820000000001</v>
      </c>
      <c r="D1963">
        <v>2012.067</v>
      </c>
      <c r="E1963">
        <v>1966.777</v>
      </c>
      <c r="F1963">
        <v>2350.808</v>
      </c>
      <c r="G1963">
        <v>2355.52</v>
      </c>
      <c r="H1963">
        <v>1994.9490000000001</v>
      </c>
      <c r="I1963">
        <v>2080.5700000000002</v>
      </c>
      <c r="J1963">
        <v>2243.5749999999998</v>
      </c>
      <c r="K1963">
        <v>2075.9549999999999</v>
      </c>
      <c r="L1963">
        <v>2176.3670000000002</v>
      </c>
      <c r="M1963">
        <v>2176.83</v>
      </c>
      <c r="N1963">
        <v>2252.3980000000001</v>
      </c>
      <c r="O1963">
        <v>1667.9459999999999</v>
      </c>
      <c r="P1963">
        <v>2262.2020000000002</v>
      </c>
      <c r="Q1963">
        <v>1857.941</v>
      </c>
      <c r="R1963">
        <v>1876.2660000000001</v>
      </c>
      <c r="S1963">
        <v>2434.5030000000002</v>
      </c>
      <c r="T1963">
        <v>2033.345</v>
      </c>
      <c r="U1963">
        <v>2054.2060000000001</v>
      </c>
    </row>
    <row r="1964" spans="1:21">
      <c r="A1964" s="1">
        <v>4962</v>
      </c>
      <c r="B1964">
        <v>2434.694</v>
      </c>
      <c r="C1964">
        <v>2226.29</v>
      </c>
      <c r="D1964">
        <v>2009.942</v>
      </c>
      <c r="E1964">
        <v>1948.5</v>
      </c>
      <c r="F1964">
        <v>2321.34</v>
      </c>
      <c r="G1964">
        <v>1975.9490000000001</v>
      </c>
      <c r="H1964">
        <v>1989.5989999999999</v>
      </c>
      <c r="I1964">
        <v>2080.1550000000002</v>
      </c>
      <c r="J1964">
        <v>2249.6080000000002</v>
      </c>
      <c r="K1964">
        <v>2065.971</v>
      </c>
      <c r="L1964">
        <v>2176.1610000000001</v>
      </c>
      <c r="M1964">
        <v>2163.348</v>
      </c>
      <c r="N1964">
        <v>2139.0920000000001</v>
      </c>
      <c r="O1964">
        <v>1664.884</v>
      </c>
      <c r="P1964">
        <v>2262.1799999999998</v>
      </c>
      <c r="Q1964">
        <v>1872.1869999999999</v>
      </c>
      <c r="R1964">
        <v>1872.06</v>
      </c>
      <c r="S1964">
        <v>2434.3989999999999</v>
      </c>
      <c r="T1964">
        <v>2033.3009999999999</v>
      </c>
      <c r="U1964">
        <v>2022.6079999999999</v>
      </c>
    </row>
    <row r="1965" spans="1:21">
      <c r="A1965" s="1">
        <v>4963</v>
      </c>
      <c r="B1965">
        <v>2434.4279999999999</v>
      </c>
      <c r="C1965">
        <v>2226.009</v>
      </c>
      <c r="D1965">
        <v>2007.136</v>
      </c>
      <c r="E1965">
        <v>1926.9179999999999</v>
      </c>
      <c r="F1965">
        <v>2347.1779999999999</v>
      </c>
      <c r="G1965">
        <v>2049.654</v>
      </c>
      <c r="H1965">
        <v>1993.6110000000001</v>
      </c>
      <c r="I1965">
        <v>2079.9630000000002</v>
      </c>
      <c r="J1965">
        <v>2249.9409999999998</v>
      </c>
      <c r="K1965">
        <v>2070.36</v>
      </c>
      <c r="L1965">
        <v>2175.96</v>
      </c>
      <c r="M1965">
        <v>2176.7849999999999</v>
      </c>
      <c r="N1965">
        <v>2181.4250000000002</v>
      </c>
      <c r="O1965">
        <v>1665.0709999999999</v>
      </c>
      <c r="P1965">
        <v>2261.7399999999998</v>
      </c>
      <c r="Q1965">
        <v>1843.4559999999999</v>
      </c>
      <c r="R1965">
        <v>1871.075</v>
      </c>
      <c r="S1965">
        <v>2434.1019999999999</v>
      </c>
      <c r="T1965">
        <v>2031.9860000000001</v>
      </c>
      <c r="U1965">
        <v>2046.4349999999999</v>
      </c>
    </row>
    <row r="1966" spans="1:21">
      <c r="A1966" s="1">
        <v>4964</v>
      </c>
      <c r="B1966">
        <v>2434.34</v>
      </c>
      <c r="C1966">
        <v>2432.0329999999999</v>
      </c>
      <c r="D1966">
        <v>2010.309</v>
      </c>
      <c r="E1966">
        <v>1935.6320000000001</v>
      </c>
      <c r="F1966">
        <v>2321.0340000000001</v>
      </c>
      <c r="G1966">
        <v>1998.6189999999999</v>
      </c>
      <c r="H1966">
        <v>1984.5630000000001</v>
      </c>
      <c r="I1966">
        <v>2103.328</v>
      </c>
      <c r="J1966">
        <v>2245.125</v>
      </c>
      <c r="K1966">
        <v>2066.7640000000001</v>
      </c>
      <c r="L1966">
        <v>2175.7559999999999</v>
      </c>
      <c r="M1966">
        <v>2205.4720000000002</v>
      </c>
      <c r="N1966">
        <v>2238.8780000000002</v>
      </c>
      <c r="O1966">
        <v>1667.15</v>
      </c>
      <c r="P1966">
        <v>2261.509</v>
      </c>
      <c r="Q1966">
        <v>1969.808</v>
      </c>
      <c r="R1966">
        <v>1878.739</v>
      </c>
      <c r="S1966">
        <v>2434.0439999999999</v>
      </c>
      <c r="T1966">
        <v>2032.4870000000001</v>
      </c>
      <c r="U1966">
        <v>2050.9609999999998</v>
      </c>
    </row>
    <row r="1967" spans="1:21">
      <c r="A1967" s="1">
        <v>4965</v>
      </c>
      <c r="B1967">
        <v>2434.2559999999999</v>
      </c>
      <c r="C1967">
        <v>2225.6489999999999</v>
      </c>
      <c r="D1967">
        <v>2006.49</v>
      </c>
      <c r="E1967">
        <v>1913.8510000000001</v>
      </c>
      <c r="F1967">
        <v>2352.5459999999998</v>
      </c>
      <c r="G1967">
        <v>2057.4110000000001</v>
      </c>
      <c r="H1967">
        <v>1984.5219999999999</v>
      </c>
      <c r="I1967">
        <v>2079.4940000000001</v>
      </c>
      <c r="J1967">
        <v>2246.998</v>
      </c>
      <c r="K1967">
        <v>2071.0230000000001</v>
      </c>
      <c r="L1967">
        <v>2175.5529999999999</v>
      </c>
      <c r="M1967">
        <v>2177.3760000000002</v>
      </c>
      <c r="N1967">
        <v>2182.9650000000001</v>
      </c>
      <c r="O1967">
        <v>1664.6489999999999</v>
      </c>
      <c r="P1967">
        <v>2261.2759999999998</v>
      </c>
      <c r="Q1967">
        <v>1975.588</v>
      </c>
      <c r="R1967">
        <v>1869.1310000000001</v>
      </c>
      <c r="S1967">
        <v>2433.9360000000001</v>
      </c>
      <c r="T1967">
        <v>2031.5530000000001</v>
      </c>
      <c r="U1967">
        <v>2038.105</v>
      </c>
    </row>
    <row r="1968" spans="1:21">
      <c r="A1968" s="1">
        <v>4966</v>
      </c>
      <c r="B1968">
        <v>2434.346</v>
      </c>
      <c r="C1968">
        <v>2225.4340000000002</v>
      </c>
      <c r="D1968">
        <v>2002.143</v>
      </c>
      <c r="E1968">
        <v>1962.242</v>
      </c>
      <c r="F1968">
        <v>2386.8200000000002</v>
      </c>
      <c r="G1968">
        <v>2032.924</v>
      </c>
      <c r="H1968">
        <v>1984.499</v>
      </c>
      <c r="I1968">
        <v>2079.0549999999998</v>
      </c>
      <c r="J1968">
        <v>2248.7689999999998</v>
      </c>
      <c r="K1968">
        <v>2071.5549999999998</v>
      </c>
      <c r="L1968">
        <v>2175.3339999999998</v>
      </c>
      <c r="M1968">
        <v>2171.2539999999999</v>
      </c>
      <c r="N1968">
        <v>2233.982</v>
      </c>
      <c r="O1968">
        <v>1661.377</v>
      </c>
      <c r="P1968">
        <v>2261.047</v>
      </c>
      <c r="Q1968">
        <v>1876.106</v>
      </c>
      <c r="R1968">
        <v>1900.4</v>
      </c>
      <c r="S1968">
        <v>2433.8449999999998</v>
      </c>
      <c r="T1968">
        <v>2031.921</v>
      </c>
      <c r="U1968">
        <v>2040.9780000000001</v>
      </c>
    </row>
    <row r="1969" spans="1:21">
      <c r="A1969" s="1">
        <v>4967</v>
      </c>
      <c r="B1969">
        <v>2434.09</v>
      </c>
      <c r="C1969">
        <v>2225.2269999999999</v>
      </c>
      <c r="D1969">
        <v>2003.7650000000001</v>
      </c>
      <c r="E1969">
        <v>1916.625</v>
      </c>
      <c r="F1969">
        <v>2354.8429999999998</v>
      </c>
      <c r="G1969">
        <v>2051.739</v>
      </c>
      <c r="H1969">
        <v>1991.1179999999999</v>
      </c>
      <c r="I1969">
        <v>2097.8440000000001</v>
      </c>
      <c r="J1969">
        <v>2241.8020000000001</v>
      </c>
      <c r="K1969">
        <v>2072.8820000000001</v>
      </c>
      <c r="L1969">
        <v>2175.1350000000002</v>
      </c>
      <c r="M1969">
        <v>2195.0050000000001</v>
      </c>
      <c r="N1969">
        <v>2232.8490000000002</v>
      </c>
      <c r="O1969">
        <v>1664.867</v>
      </c>
      <c r="P1969">
        <v>2260.8980000000001</v>
      </c>
      <c r="Q1969">
        <v>1837.32</v>
      </c>
      <c r="R1969">
        <v>1874.018</v>
      </c>
      <c r="S1969">
        <v>2433.7579999999998</v>
      </c>
      <c r="T1969">
        <v>2032.0050000000001</v>
      </c>
      <c r="U1969">
        <v>2032.6579999999999</v>
      </c>
    </row>
    <row r="1970" spans="1:21">
      <c r="A1970" s="1">
        <v>4968</v>
      </c>
      <c r="B1970">
        <v>2434.1709999999998</v>
      </c>
      <c r="C1970">
        <v>2225.0160000000001</v>
      </c>
      <c r="D1970">
        <v>2034.491</v>
      </c>
      <c r="E1970">
        <v>1927.338</v>
      </c>
      <c r="F1970">
        <v>2320.4780000000001</v>
      </c>
      <c r="G1970">
        <v>2072.3449999999998</v>
      </c>
      <c r="H1970">
        <v>1984.258</v>
      </c>
      <c r="I1970">
        <v>2078.5709999999999</v>
      </c>
      <c r="J1970">
        <v>2256.4059999999999</v>
      </c>
      <c r="K1970">
        <v>2103.4250000000002</v>
      </c>
      <c r="L1970">
        <v>2174.922</v>
      </c>
      <c r="M1970">
        <v>2206.8809999999999</v>
      </c>
      <c r="N1970">
        <v>2250.3020000000001</v>
      </c>
      <c r="O1970">
        <v>1663.732</v>
      </c>
      <c r="P1970">
        <v>2260.6770000000001</v>
      </c>
      <c r="Q1970">
        <v>1960.652</v>
      </c>
      <c r="R1970">
        <v>1876.462</v>
      </c>
      <c r="S1970">
        <v>2433.779</v>
      </c>
      <c r="T1970">
        <v>2031.636</v>
      </c>
      <c r="U1970">
        <v>2020.924</v>
      </c>
    </row>
    <row r="1971" spans="1:21">
      <c r="A1971" s="1">
        <v>4969</v>
      </c>
      <c r="B1971">
        <v>2434.0770000000002</v>
      </c>
      <c r="C1971">
        <v>2224.9879999999998</v>
      </c>
      <c r="D1971">
        <v>2019.0409999999999</v>
      </c>
      <c r="E1971">
        <v>1926.105</v>
      </c>
      <c r="F1971">
        <v>2358.6190000000001</v>
      </c>
      <c r="G1971">
        <v>1993.8579999999999</v>
      </c>
      <c r="H1971">
        <v>1983.329</v>
      </c>
      <c r="I1971">
        <v>2084.0569999999998</v>
      </c>
      <c r="J1971">
        <v>2257.8490000000002</v>
      </c>
      <c r="K1971">
        <v>2078.8739999999998</v>
      </c>
      <c r="L1971">
        <v>2174.7750000000001</v>
      </c>
      <c r="M1971">
        <v>2179.5500000000002</v>
      </c>
      <c r="N1971">
        <v>2155.549</v>
      </c>
      <c r="O1971">
        <v>1658.617</v>
      </c>
      <c r="P1971">
        <v>2260.3429999999998</v>
      </c>
      <c r="Q1971">
        <v>1973.1089999999999</v>
      </c>
      <c r="R1971">
        <v>1867.376</v>
      </c>
      <c r="S1971">
        <v>2433.585</v>
      </c>
      <c r="T1971">
        <v>2028.797</v>
      </c>
      <c r="U1971">
        <v>2052.828</v>
      </c>
    </row>
    <row r="1972" spans="1:21">
      <c r="A1972" s="1">
        <v>4970</v>
      </c>
      <c r="B1972">
        <v>2433.8200000000002</v>
      </c>
      <c r="C1972">
        <v>2224.7640000000001</v>
      </c>
      <c r="D1972">
        <v>2018.644</v>
      </c>
      <c r="E1972">
        <v>1897.579</v>
      </c>
      <c r="F1972">
        <v>2320.165</v>
      </c>
      <c r="G1972">
        <v>2007.694</v>
      </c>
      <c r="H1972">
        <v>1986.444</v>
      </c>
      <c r="I1972">
        <v>2077.982</v>
      </c>
      <c r="J1972">
        <v>2242.9699999999998</v>
      </c>
      <c r="K1972">
        <v>2070.9769999999999</v>
      </c>
      <c r="L1972">
        <v>2174.5160000000001</v>
      </c>
      <c r="M1972">
        <v>2158.1779999999999</v>
      </c>
      <c r="N1972">
        <v>2162.0070000000001</v>
      </c>
      <c r="O1972">
        <v>1660.6769999999999</v>
      </c>
      <c r="P1972">
        <v>2260.096</v>
      </c>
      <c r="Q1972">
        <v>1971.404</v>
      </c>
      <c r="R1972">
        <v>1866.2180000000001</v>
      </c>
      <c r="S1972">
        <v>2433.4969999999998</v>
      </c>
      <c r="T1972">
        <v>2030.2439999999999</v>
      </c>
      <c r="U1972">
        <v>2038.9090000000001</v>
      </c>
    </row>
    <row r="1973" spans="1:21">
      <c r="A1973" s="1">
        <v>4971</v>
      </c>
      <c r="B1973">
        <v>2433.7530000000002</v>
      </c>
      <c r="C1973">
        <v>2224.3919999999998</v>
      </c>
      <c r="D1973">
        <v>2009.37</v>
      </c>
      <c r="E1973">
        <v>1935.5070000000001</v>
      </c>
      <c r="F1973">
        <v>2378.223</v>
      </c>
      <c r="G1973">
        <v>2006.3969999999999</v>
      </c>
      <c r="H1973">
        <v>1984.3230000000001</v>
      </c>
      <c r="I1973">
        <v>2077.7820000000002</v>
      </c>
      <c r="J1973">
        <v>2250.9259999999999</v>
      </c>
      <c r="K1973">
        <v>2063.23</v>
      </c>
      <c r="L1973">
        <v>2174.3110000000001</v>
      </c>
      <c r="M1973">
        <v>2187.9659999999999</v>
      </c>
      <c r="N1973">
        <v>2207.3490000000002</v>
      </c>
      <c r="O1973">
        <v>1663.038</v>
      </c>
      <c r="P1973">
        <v>2260.0610000000001</v>
      </c>
      <c r="Q1973">
        <v>1911.0329999999999</v>
      </c>
      <c r="R1973">
        <v>1866.8530000000001</v>
      </c>
      <c r="S1973">
        <v>2433.6460000000002</v>
      </c>
      <c r="T1973">
        <v>2030.365</v>
      </c>
      <c r="U1973">
        <v>2019.953</v>
      </c>
    </row>
    <row r="1974" spans="1:21">
      <c r="A1974" s="1">
        <v>4972</v>
      </c>
      <c r="B1974">
        <v>2433.6480000000001</v>
      </c>
      <c r="C1974">
        <v>2224.1779999999999</v>
      </c>
      <c r="D1974">
        <v>2017.134</v>
      </c>
      <c r="E1974">
        <v>1931.038</v>
      </c>
      <c r="F1974">
        <v>2319.7539999999999</v>
      </c>
      <c r="G1974">
        <v>2059.2739999999999</v>
      </c>
      <c r="H1974">
        <v>1985.9760000000001</v>
      </c>
      <c r="I1974">
        <v>2077.4589999999998</v>
      </c>
      <c r="J1974">
        <v>2261.8359999999998</v>
      </c>
      <c r="K1974">
        <v>2068.5419999999999</v>
      </c>
      <c r="L1974">
        <v>2174.261</v>
      </c>
      <c r="M1974">
        <v>2187.8719999999998</v>
      </c>
      <c r="N1974">
        <v>2145.6039999999998</v>
      </c>
      <c r="O1974">
        <v>1659.421</v>
      </c>
      <c r="P1974">
        <v>2259.913</v>
      </c>
      <c r="Q1974">
        <v>1842.9690000000001</v>
      </c>
      <c r="R1974">
        <v>1866.4169999999999</v>
      </c>
      <c r="S1974">
        <v>2433.3240000000001</v>
      </c>
      <c r="T1974">
        <v>2029.2170000000001</v>
      </c>
      <c r="U1974">
        <v>2060.4589999999998</v>
      </c>
    </row>
    <row r="1975" spans="1:21">
      <c r="A1975" s="1">
        <v>4973</v>
      </c>
      <c r="B1975">
        <v>2433.5610000000001</v>
      </c>
      <c r="C1975">
        <v>2224.16</v>
      </c>
      <c r="D1975">
        <v>2018.405</v>
      </c>
      <c r="E1975">
        <v>1896.7149999999999</v>
      </c>
      <c r="F1975">
        <v>2379.7689999999998</v>
      </c>
      <c r="G1975">
        <v>2017.473</v>
      </c>
      <c r="H1975">
        <v>1986.7249999999999</v>
      </c>
      <c r="I1975">
        <v>2077.221</v>
      </c>
      <c r="J1975">
        <v>2256.4699999999998</v>
      </c>
      <c r="K1975">
        <v>2062.8200000000002</v>
      </c>
      <c r="L1975">
        <v>2173.89</v>
      </c>
      <c r="M1975">
        <v>2194.0279999999998</v>
      </c>
      <c r="N1975">
        <v>2217.8539999999998</v>
      </c>
      <c r="O1975">
        <v>1659.4639999999999</v>
      </c>
      <c r="P1975">
        <v>2259.6439999999998</v>
      </c>
      <c r="Q1975">
        <v>1833.18</v>
      </c>
      <c r="R1975">
        <v>1867.116</v>
      </c>
      <c r="S1975">
        <v>2433.2420000000002</v>
      </c>
      <c r="T1975">
        <v>2029.097</v>
      </c>
      <c r="U1975">
        <v>2019.558</v>
      </c>
    </row>
    <row r="1976" spans="1:21">
      <c r="A1976" s="1">
        <v>4974</v>
      </c>
      <c r="B1976">
        <v>2433.6660000000002</v>
      </c>
      <c r="C1976">
        <v>2223.7750000000001</v>
      </c>
      <c r="D1976">
        <v>2025.248</v>
      </c>
      <c r="E1976">
        <v>1950.201</v>
      </c>
      <c r="F1976">
        <v>2344.1999999999998</v>
      </c>
      <c r="G1976">
        <v>2295.3159999999998</v>
      </c>
      <c r="H1976">
        <v>1991.384</v>
      </c>
      <c r="I1976">
        <v>2076.962</v>
      </c>
      <c r="J1976">
        <v>2246.989</v>
      </c>
      <c r="K1976">
        <v>2070.143</v>
      </c>
      <c r="L1976">
        <v>2173.6909999999998</v>
      </c>
      <c r="M1976">
        <v>2192.8000000000002</v>
      </c>
      <c r="N1976">
        <v>2149.308</v>
      </c>
      <c r="O1976">
        <v>1661.6079999999999</v>
      </c>
      <c r="P1976">
        <v>2259.2159999999999</v>
      </c>
      <c r="Q1976">
        <v>1966.6179999999999</v>
      </c>
      <c r="R1976">
        <v>1879.3720000000001</v>
      </c>
      <c r="S1976">
        <v>2433.15</v>
      </c>
      <c r="T1976">
        <v>2029.4359999999999</v>
      </c>
      <c r="U1976">
        <v>2070.1729999999998</v>
      </c>
    </row>
    <row r="1977" spans="1:21">
      <c r="A1977" s="1">
        <v>4975</v>
      </c>
      <c r="B1977">
        <v>2433.569</v>
      </c>
      <c r="C1977">
        <v>2223.7339999999999</v>
      </c>
      <c r="D1977">
        <v>2026.711</v>
      </c>
      <c r="E1977">
        <v>1895.8889999999999</v>
      </c>
      <c r="F1977">
        <v>2319.4499999999998</v>
      </c>
      <c r="G1977">
        <v>1990.7729999999999</v>
      </c>
      <c r="H1977">
        <v>1990.816</v>
      </c>
      <c r="I1977">
        <v>2076.77</v>
      </c>
      <c r="J1977">
        <v>2241.7289999999998</v>
      </c>
      <c r="K1977">
        <v>2069.306</v>
      </c>
      <c r="L1977">
        <v>2173.4760000000001</v>
      </c>
      <c r="M1977">
        <v>2179.1480000000001</v>
      </c>
      <c r="N1977">
        <v>2145.2869999999998</v>
      </c>
      <c r="O1977">
        <v>1655.6990000000001</v>
      </c>
      <c r="P1977">
        <v>2258.9490000000001</v>
      </c>
      <c r="Q1977">
        <v>1947.5940000000001</v>
      </c>
      <c r="R1977">
        <v>1881.0920000000001</v>
      </c>
      <c r="S1977">
        <v>2433.0639999999999</v>
      </c>
      <c r="T1977">
        <v>2029.451</v>
      </c>
      <c r="U1977">
        <v>2025.7819999999999</v>
      </c>
    </row>
    <row r="1978" spans="1:21">
      <c r="A1978" s="1">
        <v>4976</v>
      </c>
      <c r="B1978">
        <v>2433.3069999999998</v>
      </c>
      <c r="C1978">
        <v>2223.3510000000001</v>
      </c>
      <c r="D1978">
        <v>2071.4789999999998</v>
      </c>
      <c r="E1978">
        <v>1923.961</v>
      </c>
      <c r="F1978">
        <v>2319.2759999999998</v>
      </c>
      <c r="G1978">
        <v>2015.577</v>
      </c>
      <c r="H1978">
        <v>1985.914</v>
      </c>
      <c r="I1978">
        <v>2076.4029999999998</v>
      </c>
      <c r="J1978">
        <v>2243.71</v>
      </c>
      <c r="K1978">
        <v>2063.3139999999999</v>
      </c>
      <c r="L1978">
        <v>2173.277</v>
      </c>
      <c r="M1978">
        <v>2222.75</v>
      </c>
      <c r="N1978">
        <v>2252.6819999999998</v>
      </c>
      <c r="O1978">
        <v>1662.144</v>
      </c>
      <c r="P1978">
        <v>2258.7289999999998</v>
      </c>
      <c r="Q1978">
        <v>1962.68</v>
      </c>
      <c r="R1978">
        <v>1864.816</v>
      </c>
      <c r="S1978">
        <v>2432.9989999999998</v>
      </c>
      <c r="T1978">
        <v>2028.9780000000001</v>
      </c>
      <c r="U1978">
        <v>2018.653</v>
      </c>
    </row>
    <row r="1979" spans="1:21">
      <c r="A1979" s="1">
        <v>4977</v>
      </c>
      <c r="B1979">
        <v>2433.2179999999998</v>
      </c>
      <c r="C1979">
        <v>2223.19</v>
      </c>
      <c r="D1979">
        <v>2017.289</v>
      </c>
      <c r="E1979">
        <v>1895.126</v>
      </c>
      <c r="F1979">
        <v>2365.8890000000001</v>
      </c>
      <c r="G1979">
        <v>2341.857</v>
      </c>
      <c r="H1979">
        <v>1983.9179999999999</v>
      </c>
      <c r="I1979">
        <v>2076.3049999999998</v>
      </c>
      <c r="J1979">
        <v>2245.1840000000002</v>
      </c>
      <c r="K1979">
        <v>2065.1350000000002</v>
      </c>
      <c r="L1979">
        <v>2173.2420000000002</v>
      </c>
      <c r="M1979">
        <v>2159.7759999999998</v>
      </c>
      <c r="N1979">
        <v>2141.9299999999998</v>
      </c>
      <c r="O1979">
        <v>1655.7809999999999</v>
      </c>
      <c r="P1979">
        <v>2258.518</v>
      </c>
      <c r="Q1979">
        <v>1954.0260000000001</v>
      </c>
      <c r="R1979">
        <v>1885.598</v>
      </c>
      <c r="S1979">
        <v>2432.8919999999998</v>
      </c>
      <c r="T1979">
        <v>2029.336</v>
      </c>
      <c r="U1979">
        <v>2018.527</v>
      </c>
    </row>
    <row r="1980" spans="1:21">
      <c r="A1980" s="1">
        <v>4978</v>
      </c>
      <c r="B1980">
        <v>2433.13</v>
      </c>
      <c r="C1980">
        <v>2223.0390000000002</v>
      </c>
      <c r="D1980">
        <v>2043.3030000000001</v>
      </c>
      <c r="E1980">
        <v>1904.364</v>
      </c>
      <c r="F1980">
        <v>2385.7260000000001</v>
      </c>
      <c r="G1980">
        <v>2021.212</v>
      </c>
      <c r="H1980">
        <v>1985.307</v>
      </c>
      <c r="I1980">
        <v>2075.8809999999999</v>
      </c>
      <c r="J1980">
        <v>2245.0500000000002</v>
      </c>
      <c r="K1980">
        <v>2068.105</v>
      </c>
      <c r="L1980">
        <v>2172.8679999999999</v>
      </c>
      <c r="M1980">
        <v>2202.2429999999999</v>
      </c>
      <c r="N1980">
        <v>2141.1219999999998</v>
      </c>
      <c r="O1980">
        <v>1653.53</v>
      </c>
      <c r="P1980">
        <v>2258.2559999999999</v>
      </c>
      <c r="Q1980">
        <v>1969.914</v>
      </c>
      <c r="R1980">
        <v>1864.0050000000001</v>
      </c>
      <c r="S1980">
        <v>2432.8040000000001</v>
      </c>
      <c r="T1980">
        <v>2027.6559999999999</v>
      </c>
      <c r="U1980">
        <v>2018.1880000000001</v>
      </c>
    </row>
    <row r="1981" spans="1:21">
      <c r="A1981" s="1">
        <v>4979</v>
      </c>
      <c r="B1981">
        <v>2433.0590000000002</v>
      </c>
      <c r="C1981">
        <v>2222.723</v>
      </c>
      <c r="D1981">
        <v>2028.922</v>
      </c>
      <c r="E1981">
        <v>1922.2940000000001</v>
      </c>
      <c r="F1981">
        <v>2318.873</v>
      </c>
      <c r="G1981">
        <v>1984.954</v>
      </c>
      <c r="H1981">
        <v>1983.6420000000001</v>
      </c>
      <c r="I1981">
        <v>2078.9180000000001</v>
      </c>
      <c r="J1981">
        <v>2246.9369999999999</v>
      </c>
      <c r="K1981">
        <v>2083.4079999999999</v>
      </c>
      <c r="L1981">
        <v>2172.6610000000001</v>
      </c>
      <c r="M1981">
        <v>2157.9499999999998</v>
      </c>
      <c r="N1981">
        <v>2197.5230000000001</v>
      </c>
      <c r="O1981">
        <v>1654.1780000000001</v>
      </c>
      <c r="P1981">
        <v>2258.0239999999999</v>
      </c>
      <c r="Q1981">
        <v>1853.6880000000001</v>
      </c>
      <c r="R1981">
        <v>1888.7280000000001</v>
      </c>
      <c r="S1981">
        <v>2432.7199999999998</v>
      </c>
      <c r="T1981">
        <v>2027.2539999999999</v>
      </c>
      <c r="U1981">
        <v>2049.0700000000002</v>
      </c>
    </row>
    <row r="1982" spans="1:21">
      <c r="A1982" s="1">
        <v>4980</v>
      </c>
      <c r="B1982">
        <v>2432.9780000000001</v>
      </c>
      <c r="C1982">
        <v>2222.511</v>
      </c>
      <c r="D1982">
        <v>1998.4590000000001</v>
      </c>
      <c r="E1982">
        <v>1924.623</v>
      </c>
      <c r="F1982">
        <v>2374.5</v>
      </c>
      <c r="G1982">
        <v>2052.0770000000002</v>
      </c>
      <c r="H1982">
        <v>1983.9680000000001</v>
      </c>
      <c r="I1982">
        <v>2082.3229999999999</v>
      </c>
      <c r="J1982">
        <v>2241.268</v>
      </c>
      <c r="K1982">
        <v>2089.5169999999998</v>
      </c>
      <c r="L1982">
        <v>2172.4459999999999</v>
      </c>
      <c r="M1982">
        <v>2157.4520000000002</v>
      </c>
      <c r="N1982">
        <v>2142.9050000000002</v>
      </c>
      <c r="O1982">
        <v>1656.0129999999999</v>
      </c>
      <c r="P1982">
        <v>2257.8029999999999</v>
      </c>
      <c r="Q1982">
        <v>1838.434</v>
      </c>
      <c r="R1982">
        <v>1863.296</v>
      </c>
      <c r="S1982">
        <v>2432.6329999999998</v>
      </c>
      <c r="T1982">
        <v>2028.7729999999999</v>
      </c>
      <c r="U1982">
        <v>2045.9880000000001</v>
      </c>
    </row>
    <row r="1983" spans="1:21">
      <c r="A1983" s="1">
        <v>4981</v>
      </c>
      <c r="B1983">
        <v>2432.8820000000001</v>
      </c>
      <c r="C1983">
        <v>2222.3090000000002</v>
      </c>
      <c r="D1983">
        <v>2035.904</v>
      </c>
      <c r="E1983">
        <v>1921.9659999999999</v>
      </c>
      <c r="F1983">
        <v>2318.5680000000002</v>
      </c>
      <c r="G1983">
        <v>2026.194</v>
      </c>
      <c r="H1983">
        <v>1983.145</v>
      </c>
      <c r="I1983">
        <v>2098.3029999999999</v>
      </c>
      <c r="J1983">
        <v>2247.1930000000002</v>
      </c>
      <c r="K1983">
        <v>2060.6590000000001</v>
      </c>
      <c r="L1983">
        <v>2172.2420000000002</v>
      </c>
      <c r="M1983">
        <v>2190.2829999999999</v>
      </c>
      <c r="N1983">
        <v>2135.5549999999998</v>
      </c>
      <c r="O1983">
        <v>1654.6579999999999</v>
      </c>
      <c r="P1983">
        <v>2257.8040000000001</v>
      </c>
      <c r="Q1983">
        <v>1855.521</v>
      </c>
      <c r="R1983">
        <v>1864.7270000000001</v>
      </c>
      <c r="S1983">
        <v>2432.788</v>
      </c>
      <c r="T1983">
        <v>2026.713</v>
      </c>
      <c r="U1983">
        <v>2026.04</v>
      </c>
    </row>
    <row r="1984" spans="1:21">
      <c r="A1984" s="1">
        <v>4982</v>
      </c>
      <c r="B1984">
        <v>2432.7820000000002</v>
      </c>
      <c r="C1984">
        <v>2222.1080000000002</v>
      </c>
      <c r="D1984">
        <v>2013.1189999999999</v>
      </c>
      <c r="E1984">
        <v>1927.598</v>
      </c>
      <c r="F1984">
        <v>2318.4119999999998</v>
      </c>
      <c r="G1984">
        <v>2048.0369999999998</v>
      </c>
      <c r="H1984">
        <v>1983.566</v>
      </c>
      <c r="I1984">
        <v>2074.8580000000002</v>
      </c>
      <c r="J1984">
        <v>2252.0349999999999</v>
      </c>
      <c r="K1984">
        <v>2061.33</v>
      </c>
      <c r="L1984">
        <v>2172.047</v>
      </c>
      <c r="M1984">
        <v>2171.0120000000002</v>
      </c>
      <c r="N1984">
        <v>2222.3339999999998</v>
      </c>
      <c r="O1984">
        <v>1651.0889999999999</v>
      </c>
      <c r="P1984">
        <v>2257.3890000000001</v>
      </c>
      <c r="Q1984">
        <v>1966.614</v>
      </c>
      <c r="R1984">
        <v>1862.6089999999999</v>
      </c>
      <c r="S1984">
        <v>2432.527</v>
      </c>
      <c r="T1984">
        <v>2026.0119999999999</v>
      </c>
      <c r="U1984">
        <v>2041.614</v>
      </c>
    </row>
    <row r="1985" spans="1:21">
      <c r="A1985" s="1">
        <v>4983</v>
      </c>
      <c r="B1985">
        <v>2432.8960000000002</v>
      </c>
      <c r="C1985">
        <v>2221.9079999999999</v>
      </c>
      <c r="D1985">
        <v>2015.454</v>
      </c>
      <c r="E1985">
        <v>1937.934</v>
      </c>
      <c r="F1985">
        <v>2318.0970000000002</v>
      </c>
      <c r="G1985">
        <v>2003.1959999999999</v>
      </c>
      <c r="H1985">
        <v>1988.5730000000001</v>
      </c>
      <c r="I1985">
        <v>2074.6819999999998</v>
      </c>
      <c r="J1985">
        <v>2247.6779999999999</v>
      </c>
      <c r="K1985">
        <v>2060.587</v>
      </c>
      <c r="L1985">
        <v>2171.8330000000001</v>
      </c>
      <c r="M1985">
        <v>2174.538</v>
      </c>
      <c r="N1985">
        <v>2189.98</v>
      </c>
      <c r="O1985">
        <v>1652.981</v>
      </c>
      <c r="P1985">
        <v>2257.1860000000001</v>
      </c>
      <c r="Q1985">
        <v>1967.9549999999999</v>
      </c>
      <c r="R1985">
        <v>1862.423</v>
      </c>
      <c r="S1985">
        <v>2432.3719999999998</v>
      </c>
      <c r="T1985">
        <v>2026.1210000000001</v>
      </c>
      <c r="U1985">
        <v>2016.8040000000001</v>
      </c>
    </row>
    <row r="1986" spans="1:21">
      <c r="A1986" s="1">
        <v>4984</v>
      </c>
      <c r="B1986">
        <v>2432.625</v>
      </c>
      <c r="C1986">
        <v>2221.6779999999999</v>
      </c>
      <c r="D1986">
        <v>2017.8630000000001</v>
      </c>
      <c r="E1986">
        <v>1922.5940000000001</v>
      </c>
      <c r="F1986">
        <v>2366.9070000000002</v>
      </c>
      <c r="G1986">
        <v>2071.9229999999998</v>
      </c>
      <c r="H1986">
        <v>1988.519</v>
      </c>
      <c r="I1986">
        <v>2074.4110000000001</v>
      </c>
      <c r="J1986">
        <v>2253.9229999999998</v>
      </c>
      <c r="K1986">
        <v>2065.0949999999998</v>
      </c>
      <c r="L1986">
        <v>2171.623</v>
      </c>
      <c r="M1986">
        <v>2157.2730000000001</v>
      </c>
      <c r="N1986">
        <v>2140.9639999999999</v>
      </c>
      <c r="O1986">
        <v>1650.0909999999999</v>
      </c>
      <c r="P1986">
        <v>2256.9479999999999</v>
      </c>
      <c r="Q1986">
        <v>1832.115</v>
      </c>
      <c r="R1986">
        <v>1891.4069999999999</v>
      </c>
      <c r="S1986">
        <v>2432.3209999999999</v>
      </c>
      <c r="T1986">
        <v>2026.46</v>
      </c>
      <c r="U1986">
        <v>2016.489</v>
      </c>
    </row>
    <row r="1987" spans="1:21">
      <c r="A1987" s="1">
        <v>4985</v>
      </c>
      <c r="B1987">
        <v>2432.5230000000001</v>
      </c>
      <c r="C1987">
        <v>2221.4740000000002</v>
      </c>
      <c r="D1987">
        <v>2018.8030000000001</v>
      </c>
      <c r="E1987">
        <v>1892.7560000000001</v>
      </c>
      <c r="F1987">
        <v>2372.7449999999999</v>
      </c>
      <c r="G1987">
        <v>2061.7559999999999</v>
      </c>
      <c r="H1987">
        <v>1977.0360000000001</v>
      </c>
      <c r="I1987">
        <v>2074.085</v>
      </c>
      <c r="J1987">
        <v>2241.63</v>
      </c>
      <c r="K1987">
        <v>2090.3290000000002</v>
      </c>
      <c r="L1987">
        <v>2171.4259999999999</v>
      </c>
      <c r="M1987">
        <v>2173.0920000000001</v>
      </c>
      <c r="N1987">
        <v>2248.9279999999999</v>
      </c>
      <c r="O1987">
        <v>1649.511</v>
      </c>
      <c r="P1987">
        <v>2256.6950000000002</v>
      </c>
      <c r="Q1987">
        <v>1954.634</v>
      </c>
      <c r="R1987">
        <v>1898.2940000000001</v>
      </c>
      <c r="S1987">
        <v>2432.2739999999999</v>
      </c>
      <c r="T1987">
        <v>2025.5150000000001</v>
      </c>
      <c r="U1987">
        <v>2041.028</v>
      </c>
    </row>
    <row r="1988" spans="1:21">
      <c r="A1988" s="1">
        <v>4986</v>
      </c>
      <c r="B1988">
        <v>2432.4369999999999</v>
      </c>
      <c r="C1988">
        <v>2221.4580000000001</v>
      </c>
      <c r="D1988">
        <v>2016.6610000000001</v>
      </c>
      <c r="E1988">
        <v>1892.71</v>
      </c>
      <c r="F1988">
        <v>2317.8490000000002</v>
      </c>
      <c r="G1988">
        <v>1989.01</v>
      </c>
      <c r="H1988">
        <v>1982.4949999999999</v>
      </c>
      <c r="I1988">
        <v>2097.2869999999998</v>
      </c>
      <c r="J1988">
        <v>2253.4989999999998</v>
      </c>
      <c r="K1988">
        <v>2065.069</v>
      </c>
      <c r="L1988">
        <v>2171.2190000000001</v>
      </c>
      <c r="M1988">
        <v>2165.6610000000001</v>
      </c>
      <c r="N1988">
        <v>2193.09</v>
      </c>
      <c r="O1988">
        <v>1653.999</v>
      </c>
      <c r="P1988">
        <v>2256.5340000000001</v>
      </c>
      <c r="Q1988">
        <v>1836.9</v>
      </c>
      <c r="R1988">
        <v>1865.252</v>
      </c>
      <c r="S1988">
        <v>2432.1149999999998</v>
      </c>
      <c r="T1988">
        <v>2026.761</v>
      </c>
      <c r="U1988">
        <v>2035.93</v>
      </c>
    </row>
    <row r="1989" spans="1:21">
      <c r="A1989" s="1">
        <v>4987</v>
      </c>
      <c r="B1989">
        <v>2432.35</v>
      </c>
      <c r="C1989">
        <v>2221.0630000000001</v>
      </c>
      <c r="D1989">
        <v>2025.434</v>
      </c>
      <c r="E1989">
        <v>1891.8219999999999</v>
      </c>
      <c r="F1989">
        <v>2355.942</v>
      </c>
      <c r="G1989">
        <v>2060.7800000000002</v>
      </c>
      <c r="H1989">
        <v>1982.7059999999999</v>
      </c>
      <c r="I1989">
        <v>2073.5830000000001</v>
      </c>
      <c r="J1989">
        <v>2251.5549999999998</v>
      </c>
      <c r="K1989">
        <v>2065.317</v>
      </c>
      <c r="L1989">
        <v>2171.1709999999998</v>
      </c>
      <c r="M1989">
        <v>2157.924</v>
      </c>
      <c r="N1989">
        <v>2135.2399999999998</v>
      </c>
      <c r="O1989">
        <v>1651.375</v>
      </c>
      <c r="P1989">
        <v>2256.4450000000002</v>
      </c>
      <c r="Q1989">
        <v>1949.779</v>
      </c>
      <c r="R1989">
        <v>1860.9169999999999</v>
      </c>
      <c r="S1989">
        <v>2432.25</v>
      </c>
      <c r="T1989">
        <v>2024.8230000000001</v>
      </c>
      <c r="U1989">
        <v>2033.941</v>
      </c>
    </row>
    <row r="1990" spans="1:21">
      <c r="A1990" s="1">
        <v>4988</v>
      </c>
      <c r="B1990">
        <v>2432.2649999999999</v>
      </c>
      <c r="C1990">
        <v>2220.8530000000001</v>
      </c>
      <c r="D1990">
        <v>2017.027</v>
      </c>
      <c r="E1990">
        <v>1891.7429999999999</v>
      </c>
      <c r="F1990">
        <v>2317.5300000000002</v>
      </c>
      <c r="G1990">
        <v>1990.002</v>
      </c>
      <c r="H1990">
        <v>1981.3879999999999</v>
      </c>
      <c r="I1990">
        <v>2097.0790000000002</v>
      </c>
      <c r="J1990">
        <v>2246.3789999999999</v>
      </c>
      <c r="K1990">
        <v>2052.4560000000001</v>
      </c>
      <c r="L1990">
        <v>2170.9670000000001</v>
      </c>
      <c r="M1990">
        <v>2159.183</v>
      </c>
      <c r="N1990">
        <v>2150.2890000000002</v>
      </c>
      <c r="O1990">
        <v>1649.3440000000001</v>
      </c>
      <c r="P1990">
        <v>2256.0039999999999</v>
      </c>
      <c r="Q1990">
        <v>1964.6379999999999</v>
      </c>
      <c r="R1990">
        <v>1879.3720000000001</v>
      </c>
      <c r="S1990">
        <v>2431.942</v>
      </c>
      <c r="T1990">
        <v>2026.06</v>
      </c>
      <c r="U1990">
        <v>2015.4090000000001</v>
      </c>
    </row>
    <row r="1991" spans="1:21">
      <c r="A1991" s="1">
        <v>4989</v>
      </c>
      <c r="B1991">
        <v>2432.1819999999998</v>
      </c>
      <c r="C1991">
        <v>2220.654</v>
      </c>
      <c r="D1991">
        <v>2053.5369999999998</v>
      </c>
      <c r="E1991">
        <v>1935.3409999999999</v>
      </c>
      <c r="F1991">
        <v>2357.1080000000002</v>
      </c>
      <c r="G1991">
        <v>2013.2249999999999</v>
      </c>
      <c r="H1991">
        <v>1983.3</v>
      </c>
      <c r="I1991">
        <v>2073.1930000000002</v>
      </c>
      <c r="J1991">
        <v>2246.5740000000001</v>
      </c>
      <c r="K1991">
        <v>2087.9929999999999</v>
      </c>
      <c r="L1991">
        <v>2170.5949999999998</v>
      </c>
      <c r="M1991">
        <v>2175.5520000000001</v>
      </c>
      <c r="N1991">
        <v>2140.4589999999998</v>
      </c>
      <c r="O1991">
        <v>1649.6</v>
      </c>
      <c r="P1991">
        <v>2255.7350000000001</v>
      </c>
      <c r="Q1991">
        <v>1848.6610000000001</v>
      </c>
      <c r="R1991">
        <v>1864.057</v>
      </c>
      <c r="S1991">
        <v>2431.8539999999998</v>
      </c>
      <c r="T1991">
        <v>2026.056</v>
      </c>
      <c r="U1991">
        <v>2044.7919999999999</v>
      </c>
    </row>
    <row r="1992" spans="1:21">
      <c r="A1992" s="1">
        <v>4990</v>
      </c>
      <c r="B1992">
        <v>2432.29</v>
      </c>
      <c r="C1992">
        <v>2220.4389999999999</v>
      </c>
      <c r="D1992">
        <v>2008.4459999999999</v>
      </c>
      <c r="E1992">
        <v>1930.403</v>
      </c>
      <c r="F1992">
        <v>2353.6669999999999</v>
      </c>
      <c r="G1992">
        <v>1962.6669999999999</v>
      </c>
      <c r="H1992">
        <v>1980.972</v>
      </c>
      <c r="I1992">
        <v>2073.3029999999999</v>
      </c>
      <c r="J1992">
        <v>2244.1129999999998</v>
      </c>
      <c r="K1992">
        <v>2057.0360000000001</v>
      </c>
      <c r="L1992">
        <v>2170.5320000000002</v>
      </c>
      <c r="M1992">
        <v>2155.491</v>
      </c>
      <c r="N1992">
        <v>2247.1779999999999</v>
      </c>
      <c r="O1992">
        <v>1646.375</v>
      </c>
      <c r="P1992">
        <v>2255.5050000000001</v>
      </c>
      <c r="Q1992">
        <v>1963.6679999999999</v>
      </c>
      <c r="R1992">
        <v>1862.424</v>
      </c>
      <c r="S1992">
        <v>2431.7660000000001</v>
      </c>
      <c r="T1992">
        <v>2025.665</v>
      </c>
      <c r="U1992">
        <v>2029.4680000000001</v>
      </c>
    </row>
    <row r="1993" spans="1:21">
      <c r="A1993" s="1">
        <v>4991</v>
      </c>
      <c r="B1993">
        <v>2432.018</v>
      </c>
      <c r="C1993">
        <v>2220.2330000000002</v>
      </c>
      <c r="D1993">
        <v>2007.932</v>
      </c>
      <c r="E1993">
        <v>1965.461</v>
      </c>
      <c r="F1993">
        <v>2317.1170000000002</v>
      </c>
      <c r="G1993">
        <v>2036.114</v>
      </c>
      <c r="H1993">
        <v>1979.68</v>
      </c>
      <c r="I1993">
        <v>2075.7089999999998</v>
      </c>
      <c r="J1993">
        <v>2241.741</v>
      </c>
      <c r="K1993">
        <v>2072.596</v>
      </c>
      <c r="L1993">
        <v>2170.1790000000001</v>
      </c>
      <c r="M1993">
        <v>2205.3710000000001</v>
      </c>
      <c r="N1993">
        <v>2249.5479999999998</v>
      </c>
      <c r="O1993">
        <v>1649.1479999999999</v>
      </c>
      <c r="P1993">
        <v>2255.2750000000001</v>
      </c>
      <c r="Q1993">
        <v>1962.1030000000001</v>
      </c>
      <c r="R1993">
        <v>1868.336</v>
      </c>
      <c r="S1993">
        <v>2431.91</v>
      </c>
      <c r="T1993">
        <v>2025.336</v>
      </c>
      <c r="U1993">
        <v>2028.2339999999999</v>
      </c>
    </row>
    <row r="1994" spans="1:21">
      <c r="A1994" s="1">
        <v>4992</v>
      </c>
      <c r="B1994">
        <v>2431.9169999999999</v>
      </c>
      <c r="C1994">
        <v>2220.1219999999998</v>
      </c>
      <c r="D1994">
        <v>2059.1039999999998</v>
      </c>
      <c r="E1994">
        <v>1891.0540000000001</v>
      </c>
      <c r="F1994">
        <v>2316.951</v>
      </c>
      <c r="G1994">
        <v>1962.4559999999999</v>
      </c>
      <c r="H1994">
        <v>1979.4</v>
      </c>
      <c r="I1994">
        <v>2078.6570000000002</v>
      </c>
      <c r="J1994">
        <v>2237.3150000000001</v>
      </c>
      <c r="K1994">
        <v>2063.3130000000001</v>
      </c>
      <c r="L1994">
        <v>2169.9740000000002</v>
      </c>
      <c r="M1994">
        <v>2157.4079999999999</v>
      </c>
      <c r="N1994">
        <v>2228.1320000000001</v>
      </c>
      <c r="O1994">
        <v>1648.191</v>
      </c>
      <c r="P1994">
        <v>2255.0349999999999</v>
      </c>
      <c r="Q1994">
        <v>1962.2760000000001</v>
      </c>
      <c r="R1994">
        <v>1858.979</v>
      </c>
      <c r="S1994">
        <v>2431.5990000000002</v>
      </c>
      <c r="T1994">
        <v>2024.2950000000001</v>
      </c>
      <c r="U1994">
        <v>2032.54</v>
      </c>
    </row>
    <row r="1995" spans="1:21">
      <c r="A1995" s="1">
        <v>4993</v>
      </c>
      <c r="B1995">
        <v>2431.8319999999999</v>
      </c>
      <c r="C1995">
        <v>2219.7979999999998</v>
      </c>
      <c r="D1995">
        <v>2010.5319999999999</v>
      </c>
      <c r="E1995">
        <v>1890.077</v>
      </c>
      <c r="F1995">
        <v>2333.1309999999999</v>
      </c>
      <c r="G1995">
        <v>2040.9639999999999</v>
      </c>
      <c r="H1995">
        <v>1980.1289999999999</v>
      </c>
      <c r="I1995">
        <v>2071.9609999999998</v>
      </c>
      <c r="J1995">
        <v>2238.9720000000002</v>
      </c>
      <c r="K1995">
        <v>2073.366</v>
      </c>
      <c r="L1995">
        <v>2169.7779999999998</v>
      </c>
      <c r="M1995">
        <v>2197.011</v>
      </c>
      <c r="N1995">
        <v>2245.25</v>
      </c>
      <c r="O1995">
        <v>1649.4359999999999</v>
      </c>
      <c r="P1995">
        <v>2254.87</v>
      </c>
      <c r="Q1995">
        <v>1837.9949999999999</v>
      </c>
      <c r="R1995">
        <v>1875.2760000000001</v>
      </c>
      <c r="S1995">
        <v>2431.5079999999998</v>
      </c>
      <c r="T1995">
        <v>2024.47</v>
      </c>
      <c r="U1995">
        <v>2023.1010000000001</v>
      </c>
    </row>
    <row r="1996" spans="1:21">
      <c r="A1996" s="1">
        <v>4994</v>
      </c>
      <c r="B1996">
        <v>2431.9520000000002</v>
      </c>
      <c r="C1996">
        <v>2219.5949999999998</v>
      </c>
      <c r="D1996">
        <v>2088.5450000000001</v>
      </c>
      <c r="E1996">
        <v>1889.7950000000001</v>
      </c>
      <c r="F1996">
        <v>2316.518</v>
      </c>
      <c r="G1996">
        <v>2047.2750000000001</v>
      </c>
      <c r="H1996">
        <v>1979.86</v>
      </c>
      <c r="I1996">
        <v>2081.4229999999998</v>
      </c>
      <c r="J1996">
        <v>2235.8490000000002</v>
      </c>
      <c r="K1996">
        <v>2060.7890000000002</v>
      </c>
      <c r="L1996">
        <v>2169.7280000000001</v>
      </c>
      <c r="M1996">
        <v>2171.7020000000002</v>
      </c>
      <c r="N1996">
        <v>2251.9760000000001</v>
      </c>
      <c r="O1996">
        <v>1647.954</v>
      </c>
      <c r="P1996">
        <v>2254.703</v>
      </c>
      <c r="Q1996">
        <v>1948.806</v>
      </c>
      <c r="R1996">
        <v>1858.1110000000001</v>
      </c>
      <c r="S1996">
        <v>2431.6350000000002</v>
      </c>
      <c r="T1996">
        <v>2022.8810000000001</v>
      </c>
      <c r="U1996">
        <v>2013.6379999999999</v>
      </c>
    </row>
    <row r="1997" spans="1:21">
      <c r="A1997" s="1">
        <v>4995</v>
      </c>
      <c r="B1997">
        <v>2431.6619999999998</v>
      </c>
      <c r="C1997">
        <v>2219.59</v>
      </c>
      <c r="D1997">
        <v>2008.144</v>
      </c>
      <c r="E1997">
        <v>1917.35</v>
      </c>
      <c r="F1997">
        <v>2346.1289999999999</v>
      </c>
      <c r="G1997">
        <v>2024.9280000000001</v>
      </c>
      <c r="H1997">
        <v>1978.9280000000001</v>
      </c>
      <c r="I1997">
        <v>2071.6579999999999</v>
      </c>
      <c r="J1997">
        <v>2241.7289999999998</v>
      </c>
      <c r="K1997">
        <v>2088.277</v>
      </c>
      <c r="L1997">
        <v>2169.3589999999999</v>
      </c>
      <c r="M1997">
        <v>2175.6990000000001</v>
      </c>
      <c r="N1997">
        <v>2138.1950000000002</v>
      </c>
      <c r="O1997">
        <v>1646.855</v>
      </c>
      <c r="P1997">
        <v>2254.4009999999998</v>
      </c>
      <c r="Q1997">
        <v>1867.0709999999999</v>
      </c>
      <c r="R1997">
        <v>1857.912</v>
      </c>
      <c r="S1997">
        <v>2431.357</v>
      </c>
      <c r="T1997">
        <v>2023.856</v>
      </c>
      <c r="U1997">
        <v>2013.4760000000001</v>
      </c>
    </row>
    <row r="1998" spans="1:21">
      <c r="A1998" s="1">
        <v>4996</v>
      </c>
      <c r="B1998">
        <v>2431.5720000000001</v>
      </c>
      <c r="C1998">
        <v>2219.3739999999998</v>
      </c>
      <c r="D1998">
        <v>2043.4110000000001</v>
      </c>
      <c r="E1998">
        <v>1918.181</v>
      </c>
      <c r="F1998">
        <v>2316.366</v>
      </c>
      <c r="G1998">
        <v>2068.8150000000001</v>
      </c>
      <c r="H1998">
        <v>1985.4559999999999</v>
      </c>
      <c r="I1998">
        <v>2071.183</v>
      </c>
      <c r="J1998">
        <v>2237.9810000000002</v>
      </c>
      <c r="K1998">
        <v>2055.9189999999999</v>
      </c>
      <c r="L1998">
        <v>2169.1550000000002</v>
      </c>
      <c r="M1998">
        <v>2175.692</v>
      </c>
      <c r="N1998">
        <v>2223.4589999999998</v>
      </c>
      <c r="O1998">
        <v>1647.9690000000001</v>
      </c>
      <c r="P1998">
        <v>2254.2629999999999</v>
      </c>
      <c r="Q1998">
        <v>1829.1880000000001</v>
      </c>
      <c r="R1998">
        <v>1857.8240000000001</v>
      </c>
      <c r="S1998">
        <v>2431.248</v>
      </c>
      <c r="T1998">
        <v>2023.7239999999999</v>
      </c>
      <c r="U1998">
        <v>2027.4380000000001</v>
      </c>
    </row>
    <row r="1999" spans="1:21">
      <c r="A1999" s="1">
        <v>4997</v>
      </c>
      <c r="B1999">
        <v>2431.491</v>
      </c>
      <c r="C1999">
        <v>2219.1489999999999</v>
      </c>
      <c r="D1999">
        <v>2075.1799999999998</v>
      </c>
      <c r="E1999">
        <v>1889.5409999999999</v>
      </c>
      <c r="F1999">
        <v>2316.1950000000002</v>
      </c>
      <c r="G1999">
        <v>1998.8130000000001</v>
      </c>
      <c r="H1999">
        <v>1980.6659999999999</v>
      </c>
      <c r="I1999">
        <v>2071.0070000000001</v>
      </c>
      <c r="J1999">
        <v>2239.1579999999999</v>
      </c>
      <c r="K1999">
        <v>2058.29</v>
      </c>
      <c r="L1999">
        <v>2168.9569999999999</v>
      </c>
      <c r="M1999">
        <v>2186.8290000000002</v>
      </c>
      <c r="N1999">
        <v>2138.3130000000001</v>
      </c>
      <c r="O1999">
        <v>1645.8610000000001</v>
      </c>
      <c r="P1999">
        <v>2253.9119999999998</v>
      </c>
      <c r="Q1999">
        <v>1849.296</v>
      </c>
      <c r="R1999">
        <v>1857.22</v>
      </c>
      <c r="S1999">
        <v>2431.163</v>
      </c>
      <c r="T1999">
        <v>2022.9690000000001</v>
      </c>
      <c r="U1999">
        <v>2032.615</v>
      </c>
    </row>
    <row r="2000" spans="1:21">
      <c r="A2000" s="1">
        <v>4998</v>
      </c>
      <c r="B2000">
        <v>2431.4029999999998</v>
      </c>
      <c r="C2000">
        <v>2218.886</v>
      </c>
      <c r="D2000">
        <v>2017.64</v>
      </c>
      <c r="E2000">
        <v>1935.1949999999999</v>
      </c>
      <c r="F2000">
        <v>2315.9259999999999</v>
      </c>
      <c r="G2000">
        <v>2037.8689999999999</v>
      </c>
      <c r="H2000">
        <v>1984.3620000000001</v>
      </c>
      <c r="I2000">
        <v>2070.6579999999999</v>
      </c>
      <c r="J2000">
        <v>2239.7860000000001</v>
      </c>
      <c r="K2000">
        <v>2057.16</v>
      </c>
      <c r="L2000">
        <v>2168.7510000000002</v>
      </c>
      <c r="M2000">
        <v>2202.252</v>
      </c>
      <c r="N2000">
        <v>2247.0520000000001</v>
      </c>
      <c r="O2000">
        <v>1644.7429999999999</v>
      </c>
      <c r="P2000">
        <v>2253.663</v>
      </c>
      <c r="Q2000">
        <v>1824.856</v>
      </c>
      <c r="R2000">
        <v>1860.5709999999999</v>
      </c>
      <c r="S2000">
        <v>2431.3029999999999</v>
      </c>
      <c r="T2000">
        <v>2021.865</v>
      </c>
      <c r="U2000">
        <v>2033.703</v>
      </c>
    </row>
    <row r="2001" spans="1:21">
      <c r="A2001" s="1">
        <v>4999</v>
      </c>
      <c r="B2001">
        <v>2431.5030000000002</v>
      </c>
      <c r="C2001">
        <v>2218.558</v>
      </c>
      <c r="D2001">
        <v>2059.0459999999998</v>
      </c>
      <c r="E2001">
        <v>1924.73</v>
      </c>
      <c r="F2001">
        <v>2315.7649999999999</v>
      </c>
      <c r="G2001">
        <v>2039.123</v>
      </c>
      <c r="H2001">
        <v>1979.1790000000001</v>
      </c>
      <c r="I2001">
        <v>2070.58</v>
      </c>
      <c r="J2001">
        <v>2240.1799999999998</v>
      </c>
      <c r="K2001">
        <v>2057.14</v>
      </c>
      <c r="L2001">
        <v>2168.5300000000002</v>
      </c>
      <c r="M2001">
        <v>2178.94</v>
      </c>
      <c r="N2001">
        <v>2139.056</v>
      </c>
      <c r="O2001">
        <v>1644.4010000000001</v>
      </c>
      <c r="P2001">
        <v>2253.4340000000002</v>
      </c>
      <c r="Q2001">
        <v>1958.761</v>
      </c>
      <c r="R2001">
        <v>1856.222</v>
      </c>
      <c r="S2001">
        <v>2430.9960000000001</v>
      </c>
      <c r="T2001">
        <v>2021.854</v>
      </c>
      <c r="U2001">
        <v>2012.3779999999999</v>
      </c>
    </row>
    <row r="2002" spans="1:21">
      <c r="A2002" s="1">
        <v>5000</v>
      </c>
      <c r="B2002">
        <v>2431.2379999999998</v>
      </c>
      <c r="C2002">
        <v>2218.3429999999998</v>
      </c>
      <c r="D2002">
        <v>2009.8720000000001</v>
      </c>
      <c r="E2002">
        <v>1887.6869999999999</v>
      </c>
      <c r="F2002">
        <v>2315.75</v>
      </c>
      <c r="G2002">
        <v>2071.2570000000001</v>
      </c>
      <c r="H2002">
        <v>1977.0640000000001</v>
      </c>
      <c r="I2002">
        <v>2071.7660000000001</v>
      </c>
      <c r="J2002">
        <v>2237.6289999999999</v>
      </c>
      <c r="K2002">
        <v>2081.7260000000001</v>
      </c>
      <c r="L2002">
        <v>2168.3249999999998</v>
      </c>
      <c r="M2002">
        <v>2168.8429999999998</v>
      </c>
      <c r="N2002">
        <v>2153.6660000000002</v>
      </c>
      <c r="O2002">
        <v>1641.2529999999999</v>
      </c>
      <c r="P2002">
        <v>2253.2130000000002</v>
      </c>
      <c r="Q2002">
        <v>1962.682</v>
      </c>
      <c r="R2002">
        <v>1858.62</v>
      </c>
      <c r="S2002">
        <v>2431.12</v>
      </c>
      <c r="T2002">
        <v>2021.5450000000001</v>
      </c>
      <c r="U2002">
        <v>2012.498</v>
      </c>
    </row>
    <row r="2003" spans="1:21">
      <c r="A2003" s="1">
        <v>5001</v>
      </c>
      <c r="B2003">
        <v>2431.14</v>
      </c>
      <c r="C2003">
        <v>2218.1680000000001</v>
      </c>
      <c r="D2003">
        <v>2019.011</v>
      </c>
      <c r="E2003">
        <v>1966.7339999999999</v>
      </c>
      <c r="F2003">
        <v>2370.8389999999999</v>
      </c>
      <c r="G2003">
        <v>1999.1320000000001</v>
      </c>
      <c r="H2003">
        <v>1977.422</v>
      </c>
      <c r="I2003">
        <v>2093.7159999999999</v>
      </c>
      <c r="J2003">
        <v>2236.5740000000001</v>
      </c>
      <c r="K2003">
        <v>2062.66</v>
      </c>
      <c r="L2003">
        <v>2168.123</v>
      </c>
      <c r="M2003">
        <v>2198.4229999999998</v>
      </c>
      <c r="N2003">
        <v>2226.0529999999999</v>
      </c>
      <c r="O2003">
        <v>1644.049</v>
      </c>
      <c r="P2003">
        <v>2252.9830000000002</v>
      </c>
      <c r="Q2003">
        <v>1928.52</v>
      </c>
      <c r="R2003">
        <v>1857.441</v>
      </c>
      <c r="S2003">
        <v>2430.817</v>
      </c>
      <c r="T2003">
        <v>2022.335</v>
      </c>
      <c r="U2003">
        <v>2032.7439999999999</v>
      </c>
    </row>
    <row r="2004" spans="1:21">
      <c r="A2004" s="1">
        <v>5002</v>
      </c>
      <c r="B2004">
        <v>2431.0529999999999</v>
      </c>
      <c r="C2004">
        <v>2217.9569999999999</v>
      </c>
      <c r="D2004">
        <v>2008.9839999999999</v>
      </c>
      <c r="E2004">
        <v>1887.4590000000001</v>
      </c>
      <c r="F2004">
        <v>2315.4769999999999</v>
      </c>
      <c r="G2004">
        <v>2001.8889999999999</v>
      </c>
      <c r="H2004">
        <v>1983.3710000000001</v>
      </c>
      <c r="I2004">
        <v>2073.17</v>
      </c>
      <c r="J2004">
        <v>2235.4920000000002</v>
      </c>
      <c r="K2004">
        <v>2061.9450000000002</v>
      </c>
      <c r="L2004">
        <v>2167.9270000000001</v>
      </c>
      <c r="M2004">
        <v>2155.2060000000001</v>
      </c>
      <c r="N2004">
        <v>2213.759</v>
      </c>
      <c r="O2004">
        <v>1640.9870000000001</v>
      </c>
      <c r="P2004">
        <v>2252.7510000000002</v>
      </c>
      <c r="Q2004">
        <v>1830.1310000000001</v>
      </c>
      <c r="R2004">
        <v>1866.7380000000001</v>
      </c>
      <c r="S2004">
        <v>2430.7330000000002</v>
      </c>
      <c r="T2004">
        <v>2020.5519999999999</v>
      </c>
      <c r="U2004">
        <v>2011.3610000000001</v>
      </c>
    </row>
    <row r="2005" spans="1:21">
      <c r="A2005" s="1">
        <v>5003</v>
      </c>
      <c r="B2005">
        <v>2430.9699999999998</v>
      </c>
      <c r="C2005">
        <v>2217.7429999999999</v>
      </c>
      <c r="D2005">
        <v>2006.0820000000001</v>
      </c>
      <c r="E2005">
        <v>1932.8030000000001</v>
      </c>
      <c r="F2005">
        <v>2370.0509999999999</v>
      </c>
      <c r="G2005">
        <v>2066.7289999999998</v>
      </c>
      <c r="H2005">
        <v>1979.31</v>
      </c>
      <c r="I2005">
        <v>2069.3679999999999</v>
      </c>
      <c r="J2005">
        <v>2232.7150000000001</v>
      </c>
      <c r="K2005">
        <v>2079.096</v>
      </c>
      <c r="L2005">
        <v>2167.7190000000001</v>
      </c>
      <c r="M2005">
        <v>2168.2719999999999</v>
      </c>
      <c r="N2005">
        <v>2246.1909999999998</v>
      </c>
      <c r="O2005">
        <v>1639.422</v>
      </c>
      <c r="P2005">
        <v>2252.5</v>
      </c>
      <c r="Q2005">
        <v>1950.8050000000001</v>
      </c>
      <c r="R2005">
        <v>1860.3109999999999</v>
      </c>
      <c r="S2005">
        <v>2430.6529999999998</v>
      </c>
      <c r="T2005">
        <v>2020.325</v>
      </c>
      <c r="U2005">
        <v>2018.2170000000001</v>
      </c>
    </row>
    <row r="2006" spans="1:21">
      <c r="A2006" s="1">
        <v>5004</v>
      </c>
      <c r="B2006">
        <v>2430.8870000000002</v>
      </c>
      <c r="C2006">
        <v>2217.614</v>
      </c>
      <c r="D2006">
        <v>2037.701</v>
      </c>
      <c r="E2006">
        <v>1932.0719999999999</v>
      </c>
      <c r="F2006">
        <v>2367.0360000000001</v>
      </c>
      <c r="G2006">
        <v>2056.5050000000001</v>
      </c>
      <c r="H2006">
        <v>1973.6</v>
      </c>
      <c r="I2006">
        <v>2069.8719999999998</v>
      </c>
      <c r="J2006">
        <v>2237.6909999999998</v>
      </c>
      <c r="K2006">
        <v>2073.9299999999998</v>
      </c>
      <c r="L2006">
        <v>2167.5100000000002</v>
      </c>
      <c r="M2006">
        <v>2168.0880000000002</v>
      </c>
      <c r="N2006">
        <v>2135.4279999999999</v>
      </c>
      <c r="O2006">
        <v>1641.0060000000001</v>
      </c>
      <c r="P2006">
        <v>2252.5410000000002</v>
      </c>
      <c r="Q2006">
        <v>1958.6079999999999</v>
      </c>
      <c r="R2006">
        <v>1887.615</v>
      </c>
      <c r="S2006">
        <v>2430.558</v>
      </c>
      <c r="T2006">
        <v>2020.433</v>
      </c>
      <c r="U2006">
        <v>2010.9880000000001</v>
      </c>
    </row>
    <row r="2007" spans="1:21">
      <c r="A2007" s="1">
        <v>5005</v>
      </c>
      <c r="B2007">
        <v>2430.9830000000002</v>
      </c>
      <c r="C2007">
        <v>2217.2979999999998</v>
      </c>
      <c r="D2007">
        <v>2003.4949999999999</v>
      </c>
      <c r="E2007">
        <v>1898.922</v>
      </c>
      <c r="F2007">
        <v>2377.0279999999998</v>
      </c>
      <c r="G2007">
        <v>2049.9430000000002</v>
      </c>
      <c r="H2007">
        <v>1975.201</v>
      </c>
      <c r="I2007">
        <v>2088.4369999999999</v>
      </c>
      <c r="J2007">
        <v>2233.9050000000002</v>
      </c>
      <c r="K2007">
        <v>2055.5419999999999</v>
      </c>
      <c r="L2007">
        <v>2167.3020000000001</v>
      </c>
      <c r="M2007">
        <v>2168.6529999999998</v>
      </c>
      <c r="N2007">
        <v>2147.5340000000001</v>
      </c>
      <c r="O2007">
        <v>1641.0160000000001</v>
      </c>
      <c r="P2007">
        <v>2252.3719999999998</v>
      </c>
      <c r="Q2007">
        <v>1955.7909999999999</v>
      </c>
      <c r="R2007">
        <v>1856.28</v>
      </c>
      <c r="S2007">
        <v>2430.7020000000002</v>
      </c>
      <c r="T2007">
        <v>2020.751</v>
      </c>
      <c r="U2007">
        <v>2013.136</v>
      </c>
    </row>
    <row r="2008" spans="1:21">
      <c r="A2008" s="1">
        <v>5006</v>
      </c>
      <c r="B2008">
        <v>2430.7150000000001</v>
      </c>
      <c r="C2008">
        <v>2217.0880000000002</v>
      </c>
      <c r="D2008">
        <v>2070.94</v>
      </c>
      <c r="E2008">
        <v>1917.0340000000001</v>
      </c>
      <c r="F2008">
        <v>2340.7280000000001</v>
      </c>
      <c r="G2008">
        <v>1974.4490000000001</v>
      </c>
      <c r="H2008">
        <v>1975.3420000000001</v>
      </c>
      <c r="I2008">
        <v>2068.567</v>
      </c>
      <c r="J2008">
        <v>2235.6529999999998</v>
      </c>
      <c r="K2008">
        <v>2056.5740000000001</v>
      </c>
      <c r="L2008">
        <v>2167.0970000000002</v>
      </c>
      <c r="M2008">
        <v>2154.991</v>
      </c>
      <c r="N2008">
        <v>2133.0279999999998</v>
      </c>
      <c r="O2008">
        <v>1640.759</v>
      </c>
      <c r="P2008">
        <v>2251.9409999999998</v>
      </c>
      <c r="Q2008">
        <v>1830.2449999999999</v>
      </c>
      <c r="R2008">
        <v>1864.8320000000001</v>
      </c>
      <c r="S2008">
        <v>2430.384</v>
      </c>
      <c r="T2008">
        <v>2019.0119999999999</v>
      </c>
      <c r="U2008">
        <v>2039.87</v>
      </c>
    </row>
    <row r="2009" spans="1:21">
      <c r="A2009" s="1">
        <v>5007</v>
      </c>
      <c r="B2009">
        <v>2430.6379999999999</v>
      </c>
      <c r="C2009">
        <v>2216.886</v>
      </c>
      <c r="D2009">
        <v>1990.453</v>
      </c>
      <c r="E2009">
        <v>1948.3869999999999</v>
      </c>
      <c r="F2009">
        <v>2380.0790000000002</v>
      </c>
      <c r="G2009">
        <v>1967.6880000000001</v>
      </c>
      <c r="H2009">
        <v>1972.4570000000001</v>
      </c>
      <c r="I2009">
        <v>2068.36</v>
      </c>
      <c r="J2009">
        <v>2241.4810000000002</v>
      </c>
      <c r="K2009">
        <v>2063.7449999999999</v>
      </c>
      <c r="L2009">
        <v>2166.8879999999999</v>
      </c>
      <c r="M2009">
        <v>2157.6640000000002</v>
      </c>
      <c r="N2009">
        <v>2210.058</v>
      </c>
      <c r="O2009">
        <v>1641.856</v>
      </c>
      <c r="P2009">
        <v>2251.6129999999998</v>
      </c>
      <c r="Q2009">
        <v>1841.7260000000001</v>
      </c>
      <c r="R2009">
        <v>1857.3330000000001</v>
      </c>
      <c r="S2009">
        <v>2430.2979999999998</v>
      </c>
      <c r="T2009">
        <v>2020.29</v>
      </c>
      <c r="U2009">
        <v>2018.9390000000001</v>
      </c>
    </row>
    <row r="2010" spans="1:21">
      <c r="A2010" s="1">
        <v>5008</v>
      </c>
      <c r="B2010">
        <v>2430.5430000000001</v>
      </c>
      <c r="C2010">
        <v>2216.6880000000001</v>
      </c>
      <c r="D2010">
        <v>2022.027</v>
      </c>
      <c r="E2010">
        <v>1885.232</v>
      </c>
      <c r="F2010">
        <v>2317.701</v>
      </c>
      <c r="G2010">
        <v>1957.5229999999999</v>
      </c>
      <c r="H2010">
        <v>1972.364</v>
      </c>
      <c r="I2010">
        <v>2093.4560000000001</v>
      </c>
      <c r="J2010">
        <v>2248.8939999999998</v>
      </c>
      <c r="K2010">
        <v>2071.08</v>
      </c>
      <c r="L2010">
        <v>2166.681</v>
      </c>
      <c r="M2010">
        <v>2167.212</v>
      </c>
      <c r="N2010">
        <v>2132.0970000000002</v>
      </c>
      <c r="O2010">
        <v>1635.951</v>
      </c>
      <c r="P2010">
        <v>2251.3589999999999</v>
      </c>
      <c r="Q2010">
        <v>1822.9449999999999</v>
      </c>
      <c r="R2010">
        <v>1880.9490000000001</v>
      </c>
      <c r="S2010">
        <v>2430.2130000000002</v>
      </c>
      <c r="T2010">
        <v>2019.5619999999999</v>
      </c>
      <c r="U2010">
        <v>2009.9059999999999</v>
      </c>
    </row>
    <row r="2011" spans="1:21">
      <c r="A2011" s="1">
        <v>5009</v>
      </c>
      <c r="B2011">
        <v>2430.4839999999999</v>
      </c>
      <c r="C2011">
        <v>2216.4839999999999</v>
      </c>
      <c r="D2011">
        <v>2062.567</v>
      </c>
      <c r="E2011">
        <v>1914.097</v>
      </c>
      <c r="F2011">
        <v>2375.83</v>
      </c>
      <c r="G2011">
        <v>1976.2180000000001</v>
      </c>
      <c r="H2011">
        <v>1974.925</v>
      </c>
      <c r="I2011">
        <v>2067.7759999999998</v>
      </c>
      <c r="J2011">
        <v>2235.2089999999998</v>
      </c>
      <c r="K2011">
        <v>2058.6860000000001</v>
      </c>
      <c r="L2011">
        <v>2166.5059999999999</v>
      </c>
      <c r="M2011">
        <v>2155.6129999999998</v>
      </c>
      <c r="N2011">
        <v>2187.5810000000001</v>
      </c>
      <c r="O2011">
        <v>1636.1759999999999</v>
      </c>
      <c r="P2011">
        <v>2251.13</v>
      </c>
      <c r="Q2011">
        <v>1936.0719999999999</v>
      </c>
      <c r="R2011">
        <v>1852.59</v>
      </c>
      <c r="S2011">
        <v>2430.125</v>
      </c>
      <c r="T2011">
        <v>2020.067</v>
      </c>
      <c r="U2011">
        <v>2015.6880000000001</v>
      </c>
    </row>
    <row r="2012" spans="1:21">
      <c r="A2012" s="1">
        <v>5010</v>
      </c>
      <c r="B2012">
        <v>2430.567</v>
      </c>
      <c r="C2012">
        <v>2216.2809999999999</v>
      </c>
      <c r="D2012">
        <v>2016.539</v>
      </c>
      <c r="E2012">
        <v>1906.2619999999999</v>
      </c>
      <c r="F2012">
        <v>2349.1660000000002</v>
      </c>
      <c r="G2012">
        <v>1971.576</v>
      </c>
      <c r="H2012">
        <v>1981.2840000000001</v>
      </c>
      <c r="I2012">
        <v>2068.0300000000002</v>
      </c>
      <c r="J2012">
        <v>2235.5949999999998</v>
      </c>
      <c r="K2012">
        <v>2058.0030000000002</v>
      </c>
      <c r="L2012">
        <v>2166.3969999999999</v>
      </c>
      <c r="M2012">
        <v>2176.3069999999998</v>
      </c>
      <c r="N2012">
        <v>2236.5749999999998</v>
      </c>
      <c r="O2012">
        <v>1639.4580000000001</v>
      </c>
      <c r="P2012">
        <v>2250.902</v>
      </c>
      <c r="Q2012">
        <v>1829.231</v>
      </c>
      <c r="R2012">
        <v>1893.902</v>
      </c>
      <c r="S2012">
        <v>2430.2710000000002</v>
      </c>
      <c r="T2012">
        <v>2019.18</v>
      </c>
      <c r="U2012">
        <v>2016.13</v>
      </c>
    </row>
    <row r="2013" spans="1:21">
      <c r="A2013" s="1">
        <v>5011</v>
      </c>
      <c r="B2013">
        <v>2430.4679999999998</v>
      </c>
      <c r="C2013">
        <v>2216.1109999999999</v>
      </c>
      <c r="D2013">
        <v>2018.1410000000001</v>
      </c>
      <c r="E2013">
        <v>1959.298</v>
      </c>
      <c r="F2013">
        <v>2362.7440000000001</v>
      </c>
      <c r="G2013">
        <v>2031.4839999999999</v>
      </c>
      <c r="H2013">
        <v>1981.1279999999999</v>
      </c>
      <c r="I2013">
        <v>2086.17</v>
      </c>
      <c r="J2013">
        <v>2234.8580000000002</v>
      </c>
      <c r="K2013">
        <v>2061.904</v>
      </c>
      <c r="L2013">
        <v>2166.0650000000001</v>
      </c>
      <c r="M2013">
        <v>2163.4369999999999</v>
      </c>
      <c r="N2013">
        <v>2132.1880000000001</v>
      </c>
      <c r="O2013">
        <v>1636.7370000000001</v>
      </c>
      <c r="P2013">
        <v>2250.665</v>
      </c>
      <c r="Q2013">
        <v>1838.723</v>
      </c>
      <c r="R2013">
        <v>1853.049</v>
      </c>
      <c r="S2013">
        <v>2429.953</v>
      </c>
      <c r="T2013">
        <v>2019.4549999999999</v>
      </c>
      <c r="U2013">
        <v>2009.2049999999999</v>
      </c>
    </row>
    <row r="2014" spans="1:21">
      <c r="A2014" s="1">
        <v>5012</v>
      </c>
      <c r="B2014">
        <v>2430.3589999999999</v>
      </c>
      <c r="C2014">
        <v>2460.0740000000001</v>
      </c>
      <c r="D2014">
        <v>1990.643</v>
      </c>
      <c r="E2014">
        <v>1884.2739999999999</v>
      </c>
      <c r="F2014">
        <v>2313.8560000000002</v>
      </c>
      <c r="G2014">
        <v>1956.999</v>
      </c>
      <c r="H2014">
        <v>1975.8409999999999</v>
      </c>
      <c r="I2014">
        <v>2066.998</v>
      </c>
      <c r="J2014">
        <v>2234.8629999999998</v>
      </c>
      <c r="K2014">
        <v>2053.7220000000002</v>
      </c>
      <c r="L2014">
        <v>2165.857</v>
      </c>
      <c r="M2014">
        <v>2189.895</v>
      </c>
      <c r="N2014">
        <v>2240.4679999999998</v>
      </c>
      <c r="O2014">
        <v>1636.2819999999999</v>
      </c>
      <c r="P2014">
        <v>2250.4740000000002</v>
      </c>
      <c r="Q2014">
        <v>1953.7809999999999</v>
      </c>
      <c r="R2014">
        <v>1851.818</v>
      </c>
      <c r="S2014">
        <v>2430.085</v>
      </c>
      <c r="T2014">
        <v>2018.4559999999999</v>
      </c>
      <c r="U2014">
        <v>2012.2560000000001</v>
      </c>
    </row>
    <row r="2015" spans="1:21">
      <c r="A2015" s="1">
        <v>5013</v>
      </c>
      <c r="B2015">
        <v>2430.1060000000002</v>
      </c>
      <c r="C2015">
        <v>2215.7429999999999</v>
      </c>
      <c r="D2015">
        <v>2016.192</v>
      </c>
      <c r="E2015">
        <v>1947.5039999999999</v>
      </c>
      <c r="F2015">
        <v>2349.2820000000002</v>
      </c>
      <c r="G2015">
        <v>1991.681</v>
      </c>
      <c r="H2015">
        <v>1975.9469999999999</v>
      </c>
      <c r="I2015">
        <v>2066.73</v>
      </c>
      <c r="J2015">
        <v>2236.4229999999998</v>
      </c>
      <c r="K2015">
        <v>2056.0349999999999</v>
      </c>
      <c r="L2015">
        <v>2165.6559999999999</v>
      </c>
      <c r="M2015">
        <v>2152.056</v>
      </c>
      <c r="N2015">
        <v>2199.3829999999998</v>
      </c>
      <c r="O2015">
        <v>1636.047</v>
      </c>
      <c r="P2015">
        <v>2250.2950000000001</v>
      </c>
      <c r="Q2015">
        <v>1924.7249999999999</v>
      </c>
      <c r="R2015">
        <v>1852.396</v>
      </c>
      <c r="S2015">
        <v>2429.8530000000001</v>
      </c>
      <c r="T2015">
        <v>2018.261</v>
      </c>
      <c r="U2015">
        <v>2031.3430000000001</v>
      </c>
    </row>
    <row r="2016" spans="1:21">
      <c r="A2016" s="1">
        <v>5014</v>
      </c>
      <c r="B2016">
        <v>2430.0219999999999</v>
      </c>
      <c r="C2016">
        <v>2215.7190000000001</v>
      </c>
      <c r="D2016">
        <v>2003.7</v>
      </c>
      <c r="E2016">
        <v>1883.6389999999999</v>
      </c>
      <c r="F2016">
        <v>2359.0010000000002</v>
      </c>
      <c r="G2016">
        <v>2045.7829999999999</v>
      </c>
      <c r="H2016">
        <v>1980.0170000000001</v>
      </c>
      <c r="I2016">
        <v>2066.7289999999998</v>
      </c>
      <c r="J2016">
        <v>2234.288</v>
      </c>
      <c r="K2016">
        <v>2115.5039999999999</v>
      </c>
      <c r="L2016">
        <v>2165.627</v>
      </c>
      <c r="M2016">
        <v>2193.9560000000001</v>
      </c>
      <c r="N2016">
        <v>2237.2190000000001</v>
      </c>
      <c r="O2016">
        <v>1638.088</v>
      </c>
      <c r="P2016">
        <v>2250.0239999999999</v>
      </c>
      <c r="Q2016">
        <v>1849.3019999999999</v>
      </c>
      <c r="R2016">
        <v>1850.7380000000001</v>
      </c>
      <c r="S2016">
        <v>2429.6930000000002</v>
      </c>
      <c r="T2016">
        <v>2017.934</v>
      </c>
      <c r="U2016">
        <v>2022.587</v>
      </c>
    </row>
    <row r="2017" spans="1:21">
      <c r="A2017" s="1">
        <v>5015</v>
      </c>
      <c r="B2017">
        <v>2430.1039999999998</v>
      </c>
      <c r="C2017">
        <v>2215.3389999999999</v>
      </c>
      <c r="D2017">
        <v>2011.3409999999999</v>
      </c>
      <c r="E2017">
        <v>1928.5409999999999</v>
      </c>
      <c r="F2017">
        <v>2373.3879999999999</v>
      </c>
      <c r="G2017">
        <v>2064.6390000000001</v>
      </c>
      <c r="H2017">
        <v>1974.683</v>
      </c>
      <c r="I2017">
        <v>2066.3270000000002</v>
      </c>
      <c r="J2017">
        <v>2231.4430000000002</v>
      </c>
      <c r="K2017">
        <v>2078.8879999999999</v>
      </c>
      <c r="L2017">
        <v>2165.2399999999998</v>
      </c>
      <c r="M2017">
        <v>2171.4090000000001</v>
      </c>
      <c r="N2017">
        <v>2203.4459999999999</v>
      </c>
      <c r="O2017">
        <v>1634.6869999999999</v>
      </c>
      <c r="P2017">
        <v>2249.819</v>
      </c>
      <c r="Q2017">
        <v>1963.058</v>
      </c>
      <c r="R2017">
        <v>1850.4269999999999</v>
      </c>
      <c r="S2017">
        <v>2429.607</v>
      </c>
      <c r="T2017">
        <v>2018.107</v>
      </c>
      <c r="U2017">
        <v>2014.7449999999999</v>
      </c>
    </row>
    <row r="2018" spans="1:21">
      <c r="A2018" s="1">
        <v>5016</v>
      </c>
      <c r="B2018">
        <v>2430.0189999999998</v>
      </c>
      <c r="C2018">
        <v>2215.1509999999998</v>
      </c>
      <c r="D2018">
        <v>1988.126</v>
      </c>
      <c r="E2018">
        <v>1882.5550000000001</v>
      </c>
      <c r="F2018">
        <v>2383.3049999999998</v>
      </c>
      <c r="G2018">
        <v>2029.019</v>
      </c>
      <c r="H2018">
        <v>1975.2570000000001</v>
      </c>
      <c r="I2018">
        <v>2065.9380000000001</v>
      </c>
      <c r="J2018">
        <v>2230.4090000000001</v>
      </c>
      <c r="K2018">
        <v>2057.5569999999998</v>
      </c>
      <c r="L2018">
        <v>2165.0369999999998</v>
      </c>
      <c r="M2018">
        <v>2165.6889999999999</v>
      </c>
      <c r="N2018">
        <v>2162.8069999999998</v>
      </c>
      <c r="O2018">
        <v>1635.4649999999999</v>
      </c>
      <c r="P2018">
        <v>2249.547</v>
      </c>
      <c r="Q2018">
        <v>1822.5329999999999</v>
      </c>
      <c r="R2018">
        <v>1871.4179999999999</v>
      </c>
      <c r="S2018">
        <v>2429.52</v>
      </c>
      <c r="T2018">
        <v>2016.085</v>
      </c>
      <c r="U2018">
        <v>2013.299</v>
      </c>
    </row>
    <row r="2019" spans="1:21">
      <c r="A2019" s="1">
        <v>5017</v>
      </c>
      <c r="B2019">
        <v>2429.7579999999998</v>
      </c>
      <c r="C2019">
        <v>2214.9450000000002</v>
      </c>
      <c r="D2019">
        <v>2011.8510000000001</v>
      </c>
      <c r="E2019">
        <v>1941.135</v>
      </c>
      <c r="F2019">
        <v>2335.3270000000002</v>
      </c>
      <c r="G2019">
        <v>1988.915</v>
      </c>
      <c r="H2019">
        <v>1973.5329999999999</v>
      </c>
      <c r="I2019">
        <v>2084.5720000000001</v>
      </c>
      <c r="J2019">
        <v>2232.8119999999999</v>
      </c>
      <c r="K2019">
        <v>2066.15</v>
      </c>
      <c r="L2019">
        <v>2164.83</v>
      </c>
      <c r="M2019">
        <v>2181.2959999999998</v>
      </c>
      <c r="N2019">
        <v>2154.3429999999998</v>
      </c>
      <c r="O2019">
        <v>1635.2370000000001</v>
      </c>
      <c r="P2019">
        <v>2249.5450000000001</v>
      </c>
      <c r="Q2019">
        <v>1960.808</v>
      </c>
      <c r="R2019">
        <v>1851.345</v>
      </c>
      <c r="S2019">
        <v>2429.6640000000002</v>
      </c>
      <c r="T2019">
        <v>2016.1559999999999</v>
      </c>
      <c r="U2019">
        <v>2011.068</v>
      </c>
    </row>
    <row r="2020" spans="1:21">
      <c r="A2020" s="1">
        <v>5018</v>
      </c>
      <c r="B2020">
        <v>2429.6999999999998</v>
      </c>
      <c r="C2020">
        <v>2214.7199999999998</v>
      </c>
      <c r="D2020">
        <v>2004.7080000000001</v>
      </c>
      <c r="E2020">
        <v>1946.971</v>
      </c>
      <c r="F2020">
        <v>2313.1729999999998</v>
      </c>
      <c r="G2020">
        <v>2039.703</v>
      </c>
      <c r="H2020">
        <v>1971.3219999999999</v>
      </c>
      <c r="I2020">
        <v>2068.8220000000001</v>
      </c>
      <c r="J2020">
        <v>2232.7130000000002</v>
      </c>
      <c r="K2020">
        <v>2069.6260000000002</v>
      </c>
      <c r="L2020">
        <v>2164.6309999999999</v>
      </c>
      <c r="M2020">
        <v>2180.1529999999998</v>
      </c>
      <c r="N2020">
        <v>2156.4090000000001</v>
      </c>
      <c r="O2020">
        <v>1630.6079999999999</v>
      </c>
      <c r="P2020">
        <v>2249.3449999999998</v>
      </c>
      <c r="Q2020">
        <v>1816.97</v>
      </c>
      <c r="R2020">
        <v>1885.376</v>
      </c>
      <c r="S2020">
        <v>2429.5610000000001</v>
      </c>
      <c r="T2020">
        <v>2017.1389999999999</v>
      </c>
      <c r="U2020">
        <v>2007.17</v>
      </c>
    </row>
    <row r="2021" spans="1:21">
      <c r="A2021" s="1">
        <v>5019</v>
      </c>
      <c r="B2021">
        <v>2429.5970000000002</v>
      </c>
      <c r="C2021">
        <v>2214.498</v>
      </c>
      <c r="D2021">
        <v>2031.761</v>
      </c>
      <c r="E2021">
        <v>1934.365</v>
      </c>
      <c r="F2021">
        <v>2348.674</v>
      </c>
      <c r="G2021">
        <v>1974.251</v>
      </c>
      <c r="H2021">
        <v>1978.9939999999999</v>
      </c>
      <c r="I2021">
        <v>2065.163</v>
      </c>
      <c r="J2021">
        <v>2232.8409999999999</v>
      </c>
      <c r="K2021">
        <v>2050.7759999999998</v>
      </c>
      <c r="L2021">
        <v>2164.424</v>
      </c>
      <c r="M2021">
        <v>2180.0540000000001</v>
      </c>
      <c r="N2021">
        <v>2172.623</v>
      </c>
      <c r="O2021">
        <v>1633.5360000000001</v>
      </c>
      <c r="P2021">
        <v>2248.904</v>
      </c>
      <c r="Q2021">
        <v>1824.6569999999999</v>
      </c>
      <c r="R2021">
        <v>1854.4159999999999</v>
      </c>
      <c r="S2021">
        <v>2429.2620000000002</v>
      </c>
      <c r="T2021">
        <v>2015.521</v>
      </c>
      <c r="U2021">
        <v>2012.085</v>
      </c>
    </row>
    <row r="2022" spans="1:21">
      <c r="A2022" s="1">
        <v>5020</v>
      </c>
      <c r="B2022">
        <v>2429.5059999999999</v>
      </c>
      <c r="C2022">
        <v>2214.2930000000001</v>
      </c>
      <c r="D2022">
        <v>2067.7979999999998</v>
      </c>
      <c r="E2022">
        <v>1910.221</v>
      </c>
      <c r="F2022">
        <v>2379.29</v>
      </c>
      <c r="G2022">
        <v>2060.6309999999999</v>
      </c>
      <c r="H2022">
        <v>1974.3409999999999</v>
      </c>
      <c r="I2022">
        <v>2064.904</v>
      </c>
      <c r="J2022">
        <v>2233.0039999999999</v>
      </c>
      <c r="K2022">
        <v>2053.694</v>
      </c>
      <c r="L2022">
        <v>2164.212</v>
      </c>
      <c r="M2022">
        <v>2193.0709999999999</v>
      </c>
      <c r="N2022">
        <v>2214.9270000000001</v>
      </c>
      <c r="O2022">
        <v>1631.23</v>
      </c>
      <c r="P2022">
        <v>2248.6799999999998</v>
      </c>
      <c r="Q2022">
        <v>1834.819</v>
      </c>
      <c r="R2022">
        <v>1868.829</v>
      </c>
      <c r="S2022">
        <v>2429.1750000000002</v>
      </c>
      <c r="T2022">
        <v>2015.932</v>
      </c>
      <c r="U2022">
        <v>2014.346</v>
      </c>
    </row>
    <row r="2023" spans="1:21">
      <c r="A2023" s="1">
        <v>5021</v>
      </c>
      <c r="B2023">
        <v>2429.5830000000001</v>
      </c>
      <c r="C2023">
        <v>2214.0970000000002</v>
      </c>
      <c r="D2023">
        <v>1985.596</v>
      </c>
      <c r="E2023">
        <v>1909.53</v>
      </c>
      <c r="F2023">
        <v>2312.7730000000001</v>
      </c>
      <c r="G2023">
        <v>1986.5930000000001</v>
      </c>
      <c r="H2023">
        <v>1978.375</v>
      </c>
      <c r="I2023">
        <v>2065.2890000000002</v>
      </c>
      <c r="J2023">
        <v>2236.98</v>
      </c>
      <c r="K2023">
        <v>2076.4679999999998</v>
      </c>
      <c r="L2023">
        <v>2164.0059999999999</v>
      </c>
      <c r="M2023">
        <v>2200.752</v>
      </c>
      <c r="N2023">
        <v>2168.7179999999998</v>
      </c>
      <c r="O2023">
        <v>1628.42</v>
      </c>
      <c r="P2023">
        <v>2248.393</v>
      </c>
      <c r="Q2023">
        <v>1824.508</v>
      </c>
      <c r="R2023">
        <v>1849.5050000000001</v>
      </c>
      <c r="S2023">
        <v>2429.0880000000002</v>
      </c>
      <c r="T2023">
        <v>2015.374</v>
      </c>
      <c r="U2023">
        <v>2010.4280000000001</v>
      </c>
    </row>
    <row r="2024" spans="1:21">
      <c r="A2024" s="1">
        <v>5022</v>
      </c>
      <c r="B2024">
        <v>2429.346</v>
      </c>
      <c r="C2024">
        <v>2214.0859999999998</v>
      </c>
      <c r="D2024">
        <v>2005.9760000000001</v>
      </c>
      <c r="E2024">
        <v>1907.8910000000001</v>
      </c>
      <c r="F2024">
        <v>2343.864</v>
      </c>
      <c r="G2024">
        <v>1978.8979999999999</v>
      </c>
      <c r="H2024">
        <v>1973.068</v>
      </c>
      <c r="I2024">
        <v>2064.3919999999998</v>
      </c>
      <c r="J2024">
        <v>2228.48</v>
      </c>
      <c r="K2024">
        <v>2070.223</v>
      </c>
      <c r="L2024">
        <v>2163.8020000000001</v>
      </c>
      <c r="M2024">
        <v>2170.2559999999999</v>
      </c>
      <c r="N2024">
        <v>2228.9360000000001</v>
      </c>
      <c r="O2024">
        <v>1633.5740000000001</v>
      </c>
      <c r="P2024">
        <v>2248.2080000000001</v>
      </c>
      <c r="Q2024">
        <v>1953.808</v>
      </c>
      <c r="R2024">
        <v>1868.797</v>
      </c>
      <c r="S2024">
        <v>2429.23</v>
      </c>
      <c r="T2024">
        <v>2016</v>
      </c>
      <c r="U2024">
        <v>2006.9849999999999</v>
      </c>
    </row>
    <row r="2025" spans="1:21">
      <c r="A2025" s="1">
        <v>5023</v>
      </c>
      <c r="B2025">
        <v>2429.4270000000001</v>
      </c>
      <c r="C2025">
        <v>2213.6889999999999</v>
      </c>
      <c r="D2025">
        <v>2071.8110000000001</v>
      </c>
      <c r="E2025">
        <v>1918.5029999999999</v>
      </c>
      <c r="F2025">
        <v>2312.4259999999999</v>
      </c>
      <c r="G2025">
        <v>1990.1969999999999</v>
      </c>
      <c r="H2025">
        <v>1968.001</v>
      </c>
      <c r="I2025">
        <v>2064.31</v>
      </c>
      <c r="J2025">
        <v>2236.6019999999999</v>
      </c>
      <c r="K2025">
        <v>2051.7449999999999</v>
      </c>
      <c r="L2025">
        <v>2163.598</v>
      </c>
      <c r="M2025">
        <v>2198.473</v>
      </c>
      <c r="N2025">
        <v>2139.694</v>
      </c>
      <c r="O2025">
        <v>1629.479</v>
      </c>
      <c r="P2025">
        <v>2247.9630000000002</v>
      </c>
      <c r="Q2025">
        <v>1952.8</v>
      </c>
      <c r="R2025">
        <v>1854.441</v>
      </c>
      <c r="S2025">
        <v>2428.9229999999998</v>
      </c>
      <c r="T2025">
        <v>2016.155</v>
      </c>
      <c r="U2025">
        <v>2013.808</v>
      </c>
    </row>
    <row r="2026" spans="1:21">
      <c r="A2026" s="1">
        <v>5024</v>
      </c>
      <c r="B2026">
        <v>2429.1860000000001</v>
      </c>
      <c r="C2026">
        <v>2213.4760000000001</v>
      </c>
      <c r="D2026">
        <v>2008.3879999999999</v>
      </c>
      <c r="E2026">
        <v>1880.144</v>
      </c>
      <c r="F2026">
        <v>2312.2660000000001</v>
      </c>
      <c r="G2026">
        <v>2055.2069999999999</v>
      </c>
      <c r="H2026">
        <v>1967.048</v>
      </c>
      <c r="I2026">
        <v>2064.047</v>
      </c>
      <c r="J2026">
        <v>2232.681</v>
      </c>
      <c r="K2026">
        <v>2053.6610000000001</v>
      </c>
      <c r="L2026">
        <v>2163.4</v>
      </c>
      <c r="M2026">
        <v>2163.9319999999998</v>
      </c>
      <c r="N2026">
        <v>2128.0509999999999</v>
      </c>
      <c r="O2026">
        <v>1629.509</v>
      </c>
      <c r="P2026">
        <v>2247.7280000000001</v>
      </c>
      <c r="Q2026">
        <v>1855.463</v>
      </c>
      <c r="R2026">
        <v>1850.373</v>
      </c>
      <c r="S2026">
        <v>2429.0479999999998</v>
      </c>
      <c r="T2026">
        <v>2014.09</v>
      </c>
      <c r="U2026">
        <v>2005.3969999999999</v>
      </c>
    </row>
    <row r="2027" spans="1:21">
      <c r="A2027" s="1">
        <v>5025</v>
      </c>
      <c r="B2027">
        <v>2429.0720000000001</v>
      </c>
      <c r="C2027">
        <v>2213.2469999999998</v>
      </c>
      <c r="D2027">
        <v>1984.3030000000001</v>
      </c>
      <c r="E2027">
        <v>1908.9090000000001</v>
      </c>
      <c r="F2027">
        <v>2363.8829999999998</v>
      </c>
      <c r="G2027">
        <v>2037.8610000000001</v>
      </c>
      <c r="H2027">
        <v>1972.924</v>
      </c>
      <c r="I2027">
        <v>2063.6370000000002</v>
      </c>
      <c r="J2027">
        <v>2245.0239999999999</v>
      </c>
      <c r="K2027">
        <v>2049.7959999999998</v>
      </c>
      <c r="L2027">
        <v>2163.1869999999999</v>
      </c>
      <c r="M2027">
        <v>2175.8029999999999</v>
      </c>
      <c r="N2027">
        <v>2183.7710000000002</v>
      </c>
      <c r="O2027">
        <v>1630.1489999999999</v>
      </c>
      <c r="P2027">
        <v>2247.471</v>
      </c>
      <c r="Q2027">
        <v>1829.2139999999999</v>
      </c>
      <c r="R2027">
        <v>1846.963</v>
      </c>
      <c r="S2027">
        <v>2428.7429999999999</v>
      </c>
      <c r="T2027">
        <v>2014.479</v>
      </c>
      <c r="U2027">
        <v>2006.2</v>
      </c>
    </row>
    <row r="2028" spans="1:21">
      <c r="A2028" s="1">
        <v>5026</v>
      </c>
      <c r="B2028">
        <v>2429.154</v>
      </c>
      <c r="C2028">
        <v>2213.04</v>
      </c>
      <c r="D2028">
        <v>1995.3620000000001</v>
      </c>
      <c r="E2028">
        <v>1887.646</v>
      </c>
      <c r="F2028">
        <v>2362.556</v>
      </c>
      <c r="G2028">
        <v>1980.585</v>
      </c>
      <c r="H2028">
        <v>1971.672</v>
      </c>
      <c r="I2028">
        <v>2063.3449999999998</v>
      </c>
      <c r="J2028">
        <v>2238.1970000000001</v>
      </c>
      <c r="K2028">
        <v>2046.6610000000001</v>
      </c>
      <c r="L2028">
        <v>2163.0509999999999</v>
      </c>
      <c r="M2028">
        <v>2168.3229999999999</v>
      </c>
      <c r="N2028">
        <v>2130.3649999999998</v>
      </c>
      <c r="O2028">
        <v>1632.431</v>
      </c>
      <c r="P2028">
        <v>2247.261</v>
      </c>
      <c r="Q2028">
        <v>1826.069</v>
      </c>
      <c r="R2028">
        <v>1851.5909999999999</v>
      </c>
      <c r="S2028">
        <v>2428.6570000000002</v>
      </c>
      <c r="T2028">
        <v>2015.2860000000001</v>
      </c>
      <c r="U2028">
        <v>2015.867</v>
      </c>
    </row>
    <row r="2029" spans="1:21">
      <c r="A2029" s="1">
        <v>5027</v>
      </c>
      <c r="B2029">
        <v>2429.078</v>
      </c>
      <c r="C2029">
        <v>2212.8409999999999</v>
      </c>
      <c r="D2029">
        <v>2008.684</v>
      </c>
      <c r="E2029">
        <v>1879.2429999999999</v>
      </c>
      <c r="F2029">
        <v>2311.8670000000002</v>
      </c>
      <c r="G2029">
        <v>2046.424</v>
      </c>
      <c r="H2029">
        <v>1972.001</v>
      </c>
      <c r="I2029">
        <v>2068.5369999999998</v>
      </c>
      <c r="J2029">
        <v>2231.6619999999998</v>
      </c>
      <c r="K2029">
        <v>2073.723</v>
      </c>
      <c r="L2029">
        <v>2162.768</v>
      </c>
      <c r="M2029">
        <v>2171.8290000000002</v>
      </c>
      <c r="N2029">
        <v>2237.1210000000001</v>
      </c>
      <c r="O2029">
        <v>1627.683</v>
      </c>
      <c r="P2029">
        <v>2247.174</v>
      </c>
      <c r="Q2029">
        <v>1945.989</v>
      </c>
      <c r="R2029">
        <v>1849.8920000000001</v>
      </c>
      <c r="S2029">
        <v>2428.5700000000002</v>
      </c>
      <c r="T2029">
        <v>2014.201</v>
      </c>
      <c r="U2029">
        <v>2004.556</v>
      </c>
    </row>
    <row r="2030" spans="1:21">
      <c r="A2030" s="1">
        <v>5028</v>
      </c>
      <c r="B2030">
        <v>2428.8139999999999</v>
      </c>
      <c r="C2030">
        <v>2212.6610000000001</v>
      </c>
      <c r="D2030">
        <v>2007.3779999999999</v>
      </c>
      <c r="E2030">
        <v>1939.3230000000001</v>
      </c>
      <c r="F2030">
        <v>2349.3519999999999</v>
      </c>
      <c r="G2030">
        <v>2038.1949999999999</v>
      </c>
      <c r="H2030">
        <v>1976.701</v>
      </c>
      <c r="I2030">
        <v>2069.7849999999999</v>
      </c>
      <c r="J2030">
        <v>2242.8180000000002</v>
      </c>
      <c r="K2030">
        <v>2048.884</v>
      </c>
      <c r="L2030">
        <v>2162.5650000000001</v>
      </c>
      <c r="M2030">
        <v>2172.1</v>
      </c>
      <c r="N2030">
        <v>2131.8440000000001</v>
      </c>
      <c r="O2030">
        <v>1628.9480000000001</v>
      </c>
      <c r="P2030">
        <v>2246.8420000000001</v>
      </c>
      <c r="Q2030">
        <v>1955.73</v>
      </c>
      <c r="R2030">
        <v>1845.934</v>
      </c>
      <c r="S2030">
        <v>2428.5740000000001</v>
      </c>
      <c r="T2030">
        <v>2012.5340000000001</v>
      </c>
      <c r="U2030">
        <v>2013.7</v>
      </c>
    </row>
    <row r="2031" spans="1:21">
      <c r="A2031" s="1">
        <v>5029</v>
      </c>
      <c r="B2031">
        <v>2428.7249999999999</v>
      </c>
      <c r="C2031">
        <v>2212.444</v>
      </c>
      <c r="D2031">
        <v>1995.6110000000001</v>
      </c>
      <c r="E2031">
        <v>1878.414</v>
      </c>
      <c r="F2031">
        <v>2361.768</v>
      </c>
      <c r="G2031">
        <v>2051.7979999999998</v>
      </c>
      <c r="H2031">
        <v>1968.88</v>
      </c>
      <c r="I2031">
        <v>2075.4180000000001</v>
      </c>
      <c r="J2031">
        <v>2231.2890000000002</v>
      </c>
      <c r="K2031">
        <v>2046.6010000000001</v>
      </c>
      <c r="L2031">
        <v>2162.364</v>
      </c>
      <c r="M2031">
        <v>2194.8760000000002</v>
      </c>
      <c r="N2031">
        <v>2148.1439999999998</v>
      </c>
      <c r="O2031">
        <v>1627.8440000000001</v>
      </c>
      <c r="P2031">
        <v>2246.7939999999999</v>
      </c>
      <c r="Q2031">
        <v>1813.5160000000001</v>
      </c>
      <c r="R2031">
        <v>1845.1790000000001</v>
      </c>
      <c r="S2031">
        <v>2428.3980000000001</v>
      </c>
      <c r="T2031">
        <v>2013.44</v>
      </c>
      <c r="U2031">
        <v>2006.3789999999999</v>
      </c>
    </row>
    <row r="2032" spans="1:21">
      <c r="A2032" s="1">
        <v>5030</v>
      </c>
      <c r="B2032">
        <v>2428.6350000000002</v>
      </c>
      <c r="C2032">
        <v>2212.3270000000002</v>
      </c>
      <c r="D2032">
        <v>2024.2159999999999</v>
      </c>
      <c r="E2032">
        <v>1906.7560000000001</v>
      </c>
      <c r="F2032">
        <v>2311.4259999999999</v>
      </c>
      <c r="G2032">
        <v>2018.04</v>
      </c>
      <c r="H2032">
        <v>1969.4870000000001</v>
      </c>
      <c r="I2032">
        <v>2062.4670000000001</v>
      </c>
      <c r="J2032">
        <v>2231.047</v>
      </c>
      <c r="K2032">
        <v>2056.6030000000001</v>
      </c>
      <c r="L2032">
        <v>2162.2130000000002</v>
      </c>
      <c r="M2032">
        <v>2162.7280000000001</v>
      </c>
      <c r="N2032">
        <v>2140.509</v>
      </c>
      <c r="O2032">
        <v>1623.4770000000001</v>
      </c>
      <c r="P2032">
        <v>2246.37</v>
      </c>
      <c r="Q2032">
        <v>1822.644</v>
      </c>
      <c r="R2032">
        <v>1844.8879999999999</v>
      </c>
      <c r="S2032">
        <v>2428.3110000000001</v>
      </c>
      <c r="T2032">
        <v>2012.2850000000001</v>
      </c>
      <c r="U2032">
        <v>2003.87</v>
      </c>
    </row>
    <row r="2033" spans="1:21">
      <c r="A2033" s="1">
        <v>5031</v>
      </c>
      <c r="B2033">
        <v>2428.5500000000002</v>
      </c>
      <c r="C2033">
        <v>2212.2020000000002</v>
      </c>
      <c r="D2033">
        <v>1987.3869999999999</v>
      </c>
      <c r="E2033">
        <v>1906.4829999999999</v>
      </c>
      <c r="F2033">
        <v>2348.0819999999999</v>
      </c>
      <c r="G2033">
        <v>2037.479</v>
      </c>
      <c r="H2033">
        <v>1975.693</v>
      </c>
      <c r="I2033">
        <v>2062.2289999999998</v>
      </c>
      <c r="J2033">
        <v>2227.9409999999998</v>
      </c>
      <c r="K2033">
        <v>2098.7539999999999</v>
      </c>
      <c r="L2033">
        <v>2161.9520000000002</v>
      </c>
      <c r="M2033">
        <v>2150.6610000000001</v>
      </c>
      <c r="N2033">
        <v>2171.34</v>
      </c>
      <c r="O2033">
        <v>1625.587</v>
      </c>
      <c r="P2033">
        <v>2246.105</v>
      </c>
      <c r="Q2033">
        <v>1822.424</v>
      </c>
      <c r="R2033">
        <v>1844.8009999999999</v>
      </c>
      <c r="S2033">
        <v>2428.4569999999999</v>
      </c>
      <c r="T2033">
        <v>2013.2560000000001</v>
      </c>
      <c r="U2033">
        <v>2020.779</v>
      </c>
    </row>
    <row r="2034" spans="1:21">
      <c r="A2034" s="1">
        <v>5032</v>
      </c>
      <c r="B2034">
        <v>2428.652</v>
      </c>
      <c r="C2034">
        <v>2211.8049999999998</v>
      </c>
      <c r="D2034">
        <v>1982.336</v>
      </c>
      <c r="E2034">
        <v>1924.1089999999999</v>
      </c>
      <c r="F2034">
        <v>2359.5619999999999</v>
      </c>
      <c r="G2034">
        <v>2033.4480000000001</v>
      </c>
      <c r="H2034">
        <v>1975.1849999999999</v>
      </c>
      <c r="I2034">
        <v>2061.7550000000001</v>
      </c>
      <c r="J2034">
        <v>2236.6550000000002</v>
      </c>
      <c r="K2034">
        <v>2047.2850000000001</v>
      </c>
      <c r="L2034">
        <v>2161.7440000000001</v>
      </c>
      <c r="M2034">
        <v>2177.4160000000002</v>
      </c>
      <c r="N2034">
        <v>2236.3829999999998</v>
      </c>
      <c r="O2034">
        <v>1624.749</v>
      </c>
      <c r="P2034">
        <v>2245.85</v>
      </c>
      <c r="Q2034">
        <v>1812.95</v>
      </c>
      <c r="R2034">
        <v>1874.298</v>
      </c>
      <c r="S2034">
        <v>2428.3519999999999</v>
      </c>
      <c r="T2034">
        <v>2013.2809999999999</v>
      </c>
      <c r="U2034">
        <v>2007.153</v>
      </c>
    </row>
    <row r="2035" spans="1:21">
      <c r="A2035" s="1">
        <v>5033</v>
      </c>
      <c r="B2035">
        <v>2428.556</v>
      </c>
      <c r="C2035">
        <v>2211.5810000000001</v>
      </c>
      <c r="D2035">
        <v>1994.883</v>
      </c>
      <c r="E2035">
        <v>1877.24</v>
      </c>
      <c r="F2035">
        <v>2310.991</v>
      </c>
      <c r="G2035">
        <v>2001.7929999999999</v>
      </c>
      <c r="H2035">
        <v>1965.4</v>
      </c>
      <c r="I2035">
        <v>2069.306</v>
      </c>
      <c r="J2035">
        <v>2235.7330000000002</v>
      </c>
      <c r="K2035">
        <v>2061.0250000000001</v>
      </c>
      <c r="L2035">
        <v>2161.5419999999999</v>
      </c>
      <c r="M2035">
        <v>2173.7620000000002</v>
      </c>
      <c r="N2035">
        <v>2237.491</v>
      </c>
      <c r="O2035">
        <v>1625.7180000000001</v>
      </c>
      <c r="P2035">
        <v>2245.6190000000001</v>
      </c>
      <c r="Q2035">
        <v>1952.374</v>
      </c>
      <c r="R2035">
        <v>1843.78</v>
      </c>
      <c r="S2035">
        <v>2428.2579999999998</v>
      </c>
      <c r="T2035">
        <v>2011.4829999999999</v>
      </c>
      <c r="U2035">
        <v>2008.9069999999999</v>
      </c>
    </row>
    <row r="2036" spans="1:21">
      <c r="A2036" s="1">
        <v>5034</v>
      </c>
      <c r="B2036">
        <v>2428.29</v>
      </c>
      <c r="C2036">
        <v>2211.3719999999998</v>
      </c>
      <c r="D2036">
        <v>1995.481</v>
      </c>
      <c r="E2036">
        <v>1883.838</v>
      </c>
      <c r="F2036">
        <v>2373.0050000000001</v>
      </c>
      <c r="G2036">
        <v>1953.3489999999999</v>
      </c>
      <c r="H2036">
        <v>1969.4639999999999</v>
      </c>
      <c r="I2036">
        <v>2061.451</v>
      </c>
      <c r="J2036">
        <v>2252.4810000000002</v>
      </c>
      <c r="K2036">
        <v>2048.8290000000002</v>
      </c>
      <c r="L2036">
        <v>2161.3319999999999</v>
      </c>
      <c r="M2036">
        <v>2152.9340000000002</v>
      </c>
      <c r="N2036">
        <v>2207.1109999999999</v>
      </c>
      <c r="O2036">
        <v>1620.9369999999999</v>
      </c>
      <c r="P2036">
        <v>2245.4119999999998</v>
      </c>
      <c r="Q2036">
        <v>1949.8820000000001</v>
      </c>
      <c r="R2036">
        <v>1883.8130000000001</v>
      </c>
      <c r="S2036">
        <v>2428.17</v>
      </c>
      <c r="T2036">
        <v>2011.2080000000001</v>
      </c>
      <c r="U2036">
        <v>2003.809</v>
      </c>
    </row>
    <row r="2037" spans="1:21">
      <c r="A2037" s="1">
        <v>5035</v>
      </c>
      <c r="B2037">
        <v>2428.2049999999999</v>
      </c>
      <c r="C2037">
        <v>2211.165</v>
      </c>
      <c r="D2037">
        <v>2057.4690000000001</v>
      </c>
      <c r="E2037">
        <v>1911.0530000000001</v>
      </c>
      <c r="F2037">
        <v>2310.6930000000002</v>
      </c>
      <c r="G2037">
        <v>1966.952</v>
      </c>
      <c r="H2037">
        <v>1966.2760000000001</v>
      </c>
      <c r="I2037">
        <v>2061.1750000000002</v>
      </c>
      <c r="J2037">
        <v>2223.9830000000002</v>
      </c>
      <c r="K2037">
        <v>2048.2660000000001</v>
      </c>
      <c r="L2037">
        <v>2161.1289999999999</v>
      </c>
      <c r="M2037">
        <v>2173.9470000000001</v>
      </c>
      <c r="N2037">
        <v>2128.3380000000002</v>
      </c>
      <c r="O2037">
        <v>1620.61</v>
      </c>
      <c r="P2037">
        <v>2245.19</v>
      </c>
      <c r="Q2037">
        <v>1948.1020000000001</v>
      </c>
      <c r="R2037">
        <v>1885.3230000000001</v>
      </c>
      <c r="S2037">
        <v>2427.8789999999999</v>
      </c>
      <c r="T2037">
        <v>2012.3869999999999</v>
      </c>
      <c r="U2037">
        <v>2007.587</v>
      </c>
    </row>
    <row r="2038" spans="1:21">
      <c r="A2038" s="1">
        <v>5036</v>
      </c>
      <c r="B2038">
        <v>2428.12</v>
      </c>
      <c r="C2038">
        <v>2210.9580000000001</v>
      </c>
      <c r="D2038">
        <v>1980.578</v>
      </c>
      <c r="E2038">
        <v>1876.461</v>
      </c>
      <c r="F2038">
        <v>2363.1419999999998</v>
      </c>
      <c r="G2038">
        <v>1949.5509999999999</v>
      </c>
      <c r="H2038">
        <v>1971.8019999999999</v>
      </c>
      <c r="I2038">
        <v>2065.569</v>
      </c>
      <c r="J2038">
        <v>2229.377</v>
      </c>
      <c r="K2038">
        <v>2080.9380000000001</v>
      </c>
      <c r="L2038">
        <v>2160.9279999999999</v>
      </c>
      <c r="M2038">
        <v>2177.1790000000001</v>
      </c>
      <c r="N2038">
        <v>2223.8629999999998</v>
      </c>
      <c r="O2038">
        <v>1623.7270000000001</v>
      </c>
      <c r="P2038">
        <v>2245.1750000000002</v>
      </c>
      <c r="Q2038">
        <v>1813.712</v>
      </c>
      <c r="R2038">
        <v>1842.8789999999999</v>
      </c>
      <c r="S2038">
        <v>2427.7939999999999</v>
      </c>
      <c r="T2038">
        <v>2011.1220000000001</v>
      </c>
      <c r="U2038">
        <v>2017.3579999999999</v>
      </c>
    </row>
    <row r="2039" spans="1:21">
      <c r="A2039" s="1">
        <v>5037</v>
      </c>
      <c r="B2039">
        <v>2428.0569999999998</v>
      </c>
      <c r="C2039">
        <v>2210.7750000000001</v>
      </c>
      <c r="D2039">
        <v>1987.307</v>
      </c>
      <c r="E2039">
        <v>1896.6659999999999</v>
      </c>
      <c r="F2039">
        <v>2310.3980000000001</v>
      </c>
      <c r="G2039">
        <v>2045.3320000000001</v>
      </c>
      <c r="H2039">
        <v>1969.28</v>
      </c>
      <c r="I2039">
        <v>2069.8359999999998</v>
      </c>
      <c r="J2039">
        <v>2229.2939999999999</v>
      </c>
      <c r="K2039">
        <v>2068.2359999999999</v>
      </c>
      <c r="L2039">
        <v>2160.7179999999998</v>
      </c>
      <c r="M2039">
        <v>2145.9229999999998</v>
      </c>
      <c r="N2039">
        <v>2154.877</v>
      </c>
      <c r="O2039">
        <v>1622.383</v>
      </c>
      <c r="P2039">
        <v>2244.7840000000001</v>
      </c>
      <c r="Q2039">
        <v>1831.684</v>
      </c>
      <c r="R2039">
        <v>1880.8119999999999</v>
      </c>
      <c r="S2039">
        <v>2427.7069999999999</v>
      </c>
      <c r="T2039">
        <v>2011.1420000000001</v>
      </c>
      <c r="U2039">
        <v>2017.691</v>
      </c>
    </row>
    <row r="2040" spans="1:21">
      <c r="A2040" s="1">
        <v>5038</v>
      </c>
      <c r="B2040">
        <v>2427.9609999999998</v>
      </c>
      <c r="C2040">
        <v>2210.5940000000001</v>
      </c>
      <c r="D2040">
        <v>1980.29</v>
      </c>
      <c r="E2040">
        <v>1880.856</v>
      </c>
      <c r="F2040">
        <v>2364.6880000000001</v>
      </c>
      <c r="G2040">
        <v>2010.82</v>
      </c>
      <c r="H2040">
        <v>1965.075</v>
      </c>
      <c r="I2040">
        <v>2060.203</v>
      </c>
      <c r="J2040">
        <v>2242.4589999999998</v>
      </c>
      <c r="K2040">
        <v>2072.5619999999999</v>
      </c>
      <c r="L2040">
        <v>2160.5149999999999</v>
      </c>
      <c r="M2040">
        <v>2156.9250000000002</v>
      </c>
      <c r="N2040">
        <v>2203.7539999999999</v>
      </c>
      <c r="O2040">
        <v>1619.1210000000001</v>
      </c>
      <c r="P2040">
        <v>2244.4740000000002</v>
      </c>
      <c r="Q2040">
        <v>1948.4780000000001</v>
      </c>
      <c r="R2040">
        <v>1842.5830000000001</v>
      </c>
      <c r="S2040">
        <v>2427.6210000000001</v>
      </c>
      <c r="T2040">
        <v>2009.9870000000001</v>
      </c>
      <c r="U2040">
        <v>2001.673</v>
      </c>
    </row>
    <row r="2041" spans="1:21">
      <c r="A2041" s="1">
        <v>5039</v>
      </c>
      <c r="B2041">
        <v>2427.8710000000001</v>
      </c>
      <c r="C2041">
        <v>2210.36</v>
      </c>
      <c r="D2041">
        <v>1981.39</v>
      </c>
      <c r="E2041">
        <v>1876.278</v>
      </c>
      <c r="F2041">
        <v>2310.1080000000002</v>
      </c>
      <c r="G2041">
        <v>2019.01</v>
      </c>
      <c r="H2041">
        <v>1968.23</v>
      </c>
      <c r="I2041">
        <v>2077.0430000000001</v>
      </c>
      <c r="J2041">
        <v>2232.6869999999999</v>
      </c>
      <c r="K2041">
        <v>2071.701</v>
      </c>
      <c r="L2041">
        <v>2160.3139999999999</v>
      </c>
      <c r="M2041">
        <v>2169.2689999999998</v>
      </c>
      <c r="N2041">
        <v>2123.3449999999998</v>
      </c>
      <c r="O2041">
        <v>1622.5050000000001</v>
      </c>
      <c r="P2041">
        <v>2244.433</v>
      </c>
      <c r="Q2041">
        <v>1834.8630000000001</v>
      </c>
      <c r="R2041">
        <v>1841.759</v>
      </c>
      <c r="S2041">
        <v>2427.7660000000001</v>
      </c>
      <c r="T2041">
        <v>2009.62</v>
      </c>
      <c r="U2041">
        <v>2015.537</v>
      </c>
    </row>
    <row r="2042" spans="1:21">
      <c r="A2042" s="1">
        <v>5040</v>
      </c>
      <c r="B2042">
        <v>2427.7719999999999</v>
      </c>
      <c r="C2042">
        <v>2210.13</v>
      </c>
      <c r="D2042">
        <v>1983.915</v>
      </c>
      <c r="E2042">
        <v>1904.067</v>
      </c>
      <c r="F2042">
        <v>2309.7640000000001</v>
      </c>
      <c r="G2042">
        <v>2024.6559999999999</v>
      </c>
      <c r="H2042">
        <v>1967.7070000000001</v>
      </c>
      <c r="I2042">
        <v>2059.6799999999998</v>
      </c>
      <c r="J2042">
        <v>2235.2150000000001</v>
      </c>
      <c r="K2042">
        <v>2049.3209999999999</v>
      </c>
      <c r="L2042">
        <v>2160.1060000000002</v>
      </c>
      <c r="M2042">
        <v>2182.1750000000002</v>
      </c>
      <c r="N2042">
        <v>2175.5880000000002</v>
      </c>
      <c r="O2042">
        <v>1617.739</v>
      </c>
      <c r="P2042">
        <v>2244.0549999999998</v>
      </c>
      <c r="Q2042">
        <v>1952.549</v>
      </c>
      <c r="R2042">
        <v>1866.779</v>
      </c>
      <c r="S2042">
        <v>2427.6619999999998</v>
      </c>
      <c r="T2042">
        <v>2010.6179999999999</v>
      </c>
      <c r="U2042">
        <v>2013.703</v>
      </c>
    </row>
    <row r="2043" spans="1:21">
      <c r="A2043" s="1">
        <v>5041</v>
      </c>
      <c r="B2043">
        <v>2427.6860000000001</v>
      </c>
      <c r="C2043">
        <v>2209.922</v>
      </c>
      <c r="D2043">
        <v>1991.633</v>
      </c>
      <c r="E2043">
        <v>1874.9659999999999</v>
      </c>
      <c r="F2043">
        <v>2309.7950000000001</v>
      </c>
      <c r="G2043">
        <v>1965.6410000000001</v>
      </c>
      <c r="H2043">
        <v>1965.1780000000001</v>
      </c>
      <c r="I2043">
        <v>2067.7280000000001</v>
      </c>
      <c r="J2043">
        <v>2242.4430000000002</v>
      </c>
      <c r="K2043">
        <v>2044.7159999999999</v>
      </c>
      <c r="L2043">
        <v>2159.8960000000002</v>
      </c>
      <c r="M2043">
        <v>2164.6610000000001</v>
      </c>
      <c r="N2043">
        <v>2121.34</v>
      </c>
      <c r="O2043">
        <v>1617.1030000000001</v>
      </c>
      <c r="P2043">
        <v>2243.9749999999999</v>
      </c>
      <c r="Q2043">
        <v>1818.6469999999999</v>
      </c>
      <c r="R2043">
        <v>1841.1079999999999</v>
      </c>
      <c r="S2043">
        <v>2427.567</v>
      </c>
      <c r="T2043">
        <v>2009.9829999999999</v>
      </c>
      <c r="U2043">
        <v>2010.8879999999999</v>
      </c>
    </row>
    <row r="2044" spans="1:21">
      <c r="A2044" s="1">
        <v>5042</v>
      </c>
      <c r="B2044">
        <v>2427.6039999999998</v>
      </c>
      <c r="C2044">
        <v>2209.7240000000002</v>
      </c>
      <c r="D2044">
        <v>1978.6510000000001</v>
      </c>
      <c r="E2044">
        <v>1874.1469999999999</v>
      </c>
      <c r="F2044">
        <v>2319.6529999999998</v>
      </c>
      <c r="G2044">
        <v>1980.579</v>
      </c>
      <c r="H2044">
        <v>1972.538</v>
      </c>
      <c r="I2044">
        <v>2077.7280000000001</v>
      </c>
      <c r="J2044">
        <v>2229.0149999999999</v>
      </c>
      <c r="K2044">
        <v>2049.913</v>
      </c>
      <c r="L2044">
        <v>2159.6979999999999</v>
      </c>
      <c r="M2044">
        <v>2171.8000000000002</v>
      </c>
      <c r="N2044">
        <v>2233.8029999999999</v>
      </c>
      <c r="O2044">
        <v>1620.681</v>
      </c>
      <c r="P2044">
        <v>2243.5889999999999</v>
      </c>
      <c r="Q2044">
        <v>1950.367</v>
      </c>
      <c r="R2044">
        <v>1840.8240000000001</v>
      </c>
      <c r="S2044">
        <v>2427.48</v>
      </c>
      <c r="T2044">
        <v>2009.1120000000001</v>
      </c>
      <c r="U2044">
        <v>2006.3440000000001</v>
      </c>
    </row>
    <row r="2045" spans="1:21">
      <c r="A2045" s="1">
        <v>5043</v>
      </c>
      <c r="B2045">
        <v>2427.5410000000002</v>
      </c>
      <c r="C2045">
        <v>2209.529</v>
      </c>
      <c r="D2045">
        <v>1995.395</v>
      </c>
      <c r="E2045">
        <v>1873.78</v>
      </c>
      <c r="F2045">
        <v>2309.498</v>
      </c>
      <c r="G2045">
        <v>1965.7860000000001</v>
      </c>
      <c r="H2045">
        <v>1966.713</v>
      </c>
      <c r="I2045">
        <v>2071.04</v>
      </c>
      <c r="J2045">
        <v>2229.3029999999999</v>
      </c>
      <c r="K2045">
        <v>2046.2049999999999</v>
      </c>
      <c r="L2045">
        <v>2159.5030000000002</v>
      </c>
      <c r="M2045">
        <v>2152.86</v>
      </c>
      <c r="N2045">
        <v>2173.6610000000001</v>
      </c>
      <c r="O2045">
        <v>1619.3620000000001</v>
      </c>
      <c r="P2045">
        <v>2243.5050000000001</v>
      </c>
      <c r="Q2045">
        <v>1807.68</v>
      </c>
      <c r="R2045">
        <v>1846.327</v>
      </c>
      <c r="S2045">
        <v>2427.1889999999999</v>
      </c>
      <c r="T2045">
        <v>2008.5650000000001</v>
      </c>
      <c r="U2045">
        <v>2000.2449999999999</v>
      </c>
    </row>
    <row r="2046" spans="1:21">
      <c r="A2046" s="1">
        <v>5044</v>
      </c>
      <c r="B2046">
        <v>2427.4340000000002</v>
      </c>
      <c r="C2046">
        <v>2209.3780000000002</v>
      </c>
      <c r="D2046">
        <v>1986.825</v>
      </c>
      <c r="E2046">
        <v>1941.087</v>
      </c>
      <c r="F2046">
        <v>2345.7249999999999</v>
      </c>
      <c r="G2046">
        <v>1985.836</v>
      </c>
      <c r="H2046">
        <v>1965.7370000000001</v>
      </c>
      <c r="I2046">
        <v>2058.665</v>
      </c>
      <c r="J2046">
        <v>2221.8890000000001</v>
      </c>
      <c r="K2046">
        <v>2082</v>
      </c>
      <c r="L2046">
        <v>2159.2820000000002</v>
      </c>
      <c r="M2046">
        <v>2185.5929999999998</v>
      </c>
      <c r="N2046">
        <v>2122.3380000000002</v>
      </c>
      <c r="O2046">
        <v>1619.759</v>
      </c>
      <c r="P2046">
        <v>2243.1329999999998</v>
      </c>
      <c r="Q2046">
        <v>1806.268</v>
      </c>
      <c r="R2046">
        <v>1856.0039999999999</v>
      </c>
      <c r="S2046">
        <v>2427.1019999999999</v>
      </c>
      <c r="T2046">
        <v>2008.31</v>
      </c>
      <c r="U2046">
        <v>2000.0340000000001</v>
      </c>
    </row>
    <row r="2047" spans="1:21">
      <c r="A2047" s="1">
        <v>5045</v>
      </c>
      <c r="B2047">
        <v>2427.3409999999999</v>
      </c>
      <c r="C2047">
        <v>2209.1190000000001</v>
      </c>
      <c r="D2047">
        <v>1977.8789999999999</v>
      </c>
      <c r="E2047">
        <v>1914.444</v>
      </c>
      <c r="F2047">
        <v>2360.5500000000002</v>
      </c>
      <c r="G2047">
        <v>2024.143</v>
      </c>
      <c r="H2047">
        <v>1965.085</v>
      </c>
      <c r="I2047">
        <v>2058.3919999999998</v>
      </c>
      <c r="J2047">
        <v>2221.66</v>
      </c>
      <c r="K2047">
        <v>2045.924</v>
      </c>
      <c r="L2047">
        <v>2159.0700000000002</v>
      </c>
      <c r="M2047">
        <v>2153.8159999999998</v>
      </c>
      <c r="N2047">
        <v>2214.4569999999999</v>
      </c>
      <c r="O2047">
        <v>1620.1959999999999</v>
      </c>
      <c r="P2047">
        <v>2242.8670000000002</v>
      </c>
      <c r="Q2047">
        <v>1813.5930000000001</v>
      </c>
      <c r="R2047">
        <v>1852.2239999999999</v>
      </c>
      <c r="S2047">
        <v>2427.0169999999998</v>
      </c>
      <c r="T2047">
        <v>2008.0619999999999</v>
      </c>
      <c r="U2047">
        <v>2000.914</v>
      </c>
    </row>
    <row r="2048" spans="1:21">
      <c r="A2048" s="1">
        <v>5046</v>
      </c>
      <c r="B2048">
        <v>2427.2600000000002</v>
      </c>
      <c r="C2048">
        <v>2208.9119999999998</v>
      </c>
      <c r="D2048">
        <v>2033.3879999999999</v>
      </c>
      <c r="E2048">
        <v>1913.5609999999999</v>
      </c>
      <c r="F2048">
        <v>2380.14</v>
      </c>
      <c r="G2048">
        <v>2106.944</v>
      </c>
      <c r="H2048">
        <v>1964.807</v>
      </c>
      <c r="I2048">
        <v>2058.0940000000001</v>
      </c>
      <c r="J2048">
        <v>2228.3609999999999</v>
      </c>
      <c r="K2048">
        <v>2047.6780000000001</v>
      </c>
      <c r="L2048">
        <v>2158.8690000000001</v>
      </c>
      <c r="M2048">
        <v>2199.1759999999999</v>
      </c>
      <c r="N2048">
        <v>2178.5680000000002</v>
      </c>
      <c r="O2048">
        <v>1617.0119999999999</v>
      </c>
      <c r="P2048">
        <v>2242.6350000000002</v>
      </c>
      <c r="Q2048">
        <v>1951.104</v>
      </c>
      <c r="R2048">
        <v>1877.133</v>
      </c>
      <c r="S2048">
        <v>2426.9290000000001</v>
      </c>
      <c r="T2048">
        <v>2006.425</v>
      </c>
      <c r="U2048">
        <v>2004.4780000000001</v>
      </c>
    </row>
    <row r="2049" spans="1:21">
      <c r="A2049" s="1">
        <v>5047</v>
      </c>
      <c r="B2049">
        <v>2427.3449999999998</v>
      </c>
      <c r="C2049">
        <v>2208.703</v>
      </c>
      <c r="D2049">
        <v>1978.049</v>
      </c>
      <c r="E2049">
        <v>1944.3969999999999</v>
      </c>
      <c r="F2049">
        <v>2308.8049999999998</v>
      </c>
      <c r="G2049">
        <v>2033.9190000000001</v>
      </c>
      <c r="H2049">
        <v>1965.2280000000001</v>
      </c>
      <c r="I2049">
        <v>2057.8710000000001</v>
      </c>
      <c r="J2049">
        <v>2222.348</v>
      </c>
      <c r="K2049">
        <v>2066.3760000000002</v>
      </c>
      <c r="L2049">
        <v>2158.6619999999998</v>
      </c>
      <c r="M2049">
        <v>2165.6869999999999</v>
      </c>
      <c r="N2049">
        <v>2122.873</v>
      </c>
      <c r="O2049">
        <v>1616.1690000000001</v>
      </c>
      <c r="P2049">
        <v>2242.4189999999999</v>
      </c>
      <c r="Q2049">
        <v>1946.623</v>
      </c>
      <c r="R2049">
        <v>1877.0170000000001</v>
      </c>
      <c r="S2049">
        <v>2427.078</v>
      </c>
      <c r="T2049">
        <v>2008.357</v>
      </c>
      <c r="U2049">
        <v>2009.204</v>
      </c>
    </row>
    <row r="2050" spans="1:21">
      <c r="A2050" s="1">
        <v>5048</v>
      </c>
      <c r="B2050">
        <v>2427.0880000000002</v>
      </c>
      <c r="C2050">
        <v>2208.4940000000001</v>
      </c>
      <c r="D2050">
        <v>1985.203</v>
      </c>
      <c r="E2050">
        <v>1901.6959999999999</v>
      </c>
      <c r="F2050">
        <v>2330.326</v>
      </c>
      <c r="G2050">
        <v>2011.5719999999999</v>
      </c>
      <c r="H2050">
        <v>1970.8610000000001</v>
      </c>
      <c r="I2050">
        <v>2057.5729999999999</v>
      </c>
      <c r="J2050">
        <v>2237.4899999999998</v>
      </c>
      <c r="K2050">
        <v>2047.59</v>
      </c>
      <c r="L2050">
        <v>2158.5410000000002</v>
      </c>
      <c r="M2050">
        <v>2165.0639999999999</v>
      </c>
      <c r="N2050">
        <v>2114.8679999999999</v>
      </c>
      <c r="O2050">
        <v>1618.807</v>
      </c>
      <c r="P2050">
        <v>2242.1979999999999</v>
      </c>
      <c r="Q2050">
        <v>1802.91</v>
      </c>
      <c r="R2050">
        <v>1845.701</v>
      </c>
      <c r="S2050">
        <v>2426.7600000000002</v>
      </c>
      <c r="T2050">
        <v>2007.9749999999999</v>
      </c>
      <c r="U2050">
        <v>2005.604</v>
      </c>
    </row>
    <row r="2051" spans="1:21">
      <c r="A2051" s="1">
        <v>5049</v>
      </c>
      <c r="B2051">
        <v>2426.9949999999999</v>
      </c>
      <c r="C2051">
        <v>2208.2890000000002</v>
      </c>
      <c r="D2051">
        <v>1986.6880000000001</v>
      </c>
      <c r="E2051">
        <v>1872.0039999999999</v>
      </c>
      <c r="F2051">
        <v>2309.0250000000001</v>
      </c>
      <c r="G2051">
        <v>1983.0139999999999</v>
      </c>
      <c r="H2051">
        <v>1969.8879999999999</v>
      </c>
      <c r="I2051">
        <v>2081.239</v>
      </c>
      <c r="J2051">
        <v>2221.8240000000001</v>
      </c>
      <c r="K2051">
        <v>2050.6379999999999</v>
      </c>
      <c r="L2051">
        <v>2158.2489999999998</v>
      </c>
      <c r="M2051">
        <v>2162.1410000000001</v>
      </c>
      <c r="N2051">
        <v>2228.8980000000001</v>
      </c>
      <c r="O2051">
        <v>1614.1289999999999</v>
      </c>
      <c r="P2051">
        <v>2241.96</v>
      </c>
      <c r="Q2051">
        <v>1813.192</v>
      </c>
      <c r="R2051">
        <v>1883.509</v>
      </c>
      <c r="S2051">
        <v>2426.6709999999998</v>
      </c>
      <c r="T2051">
        <v>2007.316</v>
      </c>
      <c r="U2051">
        <v>2005.521</v>
      </c>
    </row>
    <row r="2052" spans="1:21">
      <c r="A2052" s="1">
        <v>5050</v>
      </c>
      <c r="B2052">
        <v>2426.9090000000001</v>
      </c>
      <c r="C2052">
        <v>2208.0729999999999</v>
      </c>
      <c r="D2052">
        <v>1977.114</v>
      </c>
      <c r="E2052">
        <v>1873.0820000000001</v>
      </c>
      <c r="F2052">
        <v>2308.4899999999998</v>
      </c>
      <c r="G2052">
        <v>1971.4970000000001</v>
      </c>
      <c r="H2052">
        <v>1965.1</v>
      </c>
      <c r="I2052">
        <v>2081.0349999999999</v>
      </c>
      <c r="J2052">
        <v>2226.2179999999998</v>
      </c>
      <c r="K2052">
        <v>2069.0239999999999</v>
      </c>
      <c r="L2052">
        <v>2158.0450000000001</v>
      </c>
      <c r="M2052">
        <v>2160.8339999999998</v>
      </c>
      <c r="N2052">
        <v>2118.0590000000002</v>
      </c>
      <c r="O2052">
        <v>1617.828</v>
      </c>
      <c r="P2052">
        <v>2241.7420000000002</v>
      </c>
      <c r="Q2052">
        <v>1818.338</v>
      </c>
      <c r="R2052">
        <v>1881.895</v>
      </c>
      <c r="S2052">
        <v>2426.585</v>
      </c>
      <c r="T2052">
        <v>2007.461</v>
      </c>
      <c r="U2052">
        <v>2005.0540000000001</v>
      </c>
    </row>
    <row r="2053" spans="1:21">
      <c r="A2053" s="1">
        <v>5051</v>
      </c>
      <c r="B2053">
        <v>2426.8240000000001</v>
      </c>
      <c r="C2053">
        <v>2208.0259999999998</v>
      </c>
      <c r="D2053">
        <v>1976.597</v>
      </c>
      <c r="E2053">
        <v>1872.557</v>
      </c>
      <c r="F2053">
        <v>2385.3200000000002</v>
      </c>
      <c r="G2053">
        <v>2056.8270000000002</v>
      </c>
      <c r="H2053">
        <v>1964.047</v>
      </c>
      <c r="I2053">
        <v>2057.924</v>
      </c>
      <c r="J2053">
        <v>2223.54</v>
      </c>
      <c r="K2053">
        <v>2047.838</v>
      </c>
      <c r="L2053">
        <v>2157.8429999999998</v>
      </c>
      <c r="M2053">
        <v>2158.5070000000001</v>
      </c>
      <c r="N2053">
        <v>2218.8879999999999</v>
      </c>
      <c r="O2053">
        <v>1614.0730000000001</v>
      </c>
      <c r="P2053">
        <v>2241.518</v>
      </c>
      <c r="Q2053">
        <v>1946.309</v>
      </c>
      <c r="R2053">
        <v>1841.3679999999999</v>
      </c>
      <c r="S2053">
        <v>2426.5949999999998</v>
      </c>
      <c r="T2053">
        <v>2005.123</v>
      </c>
      <c r="U2053">
        <v>1998.1320000000001</v>
      </c>
    </row>
    <row r="2054" spans="1:21">
      <c r="A2054" s="1">
        <v>5052</v>
      </c>
      <c r="B2054">
        <v>2426.9140000000002</v>
      </c>
      <c r="C2054">
        <v>2207.6550000000002</v>
      </c>
      <c r="D2054">
        <v>1975.8969999999999</v>
      </c>
      <c r="E2054">
        <v>1870.9179999999999</v>
      </c>
      <c r="F2054">
        <v>2308.2240000000002</v>
      </c>
      <c r="G2054">
        <v>2024.9760000000001</v>
      </c>
      <c r="H2054">
        <v>1959.914</v>
      </c>
      <c r="I2054">
        <v>2056.7829999999999</v>
      </c>
      <c r="J2054">
        <v>2221.614</v>
      </c>
      <c r="K2054">
        <v>2044.9559999999999</v>
      </c>
      <c r="L2054">
        <v>2157.6379999999999</v>
      </c>
      <c r="M2054">
        <v>2147.0529999999999</v>
      </c>
      <c r="N2054">
        <v>2125.6019999999999</v>
      </c>
      <c r="O2054">
        <v>1619.614</v>
      </c>
      <c r="P2054">
        <v>2241.3670000000002</v>
      </c>
      <c r="Q2054">
        <v>1809.1179999999999</v>
      </c>
      <c r="R2054">
        <v>1838.3119999999999</v>
      </c>
      <c r="S2054">
        <v>2426.636</v>
      </c>
      <c r="T2054">
        <v>2004.748</v>
      </c>
      <c r="U2054">
        <v>2003.5619999999999</v>
      </c>
    </row>
    <row r="2055" spans="1:21">
      <c r="A2055" s="1">
        <v>5053</v>
      </c>
      <c r="B2055">
        <v>2426.6709999999998</v>
      </c>
      <c r="C2055">
        <v>2207.4470000000001</v>
      </c>
      <c r="D2055">
        <v>2040.567</v>
      </c>
      <c r="E2055">
        <v>1899.5550000000001</v>
      </c>
      <c r="F2055">
        <v>2348.2979999999998</v>
      </c>
      <c r="G2055">
        <v>1968.9570000000001</v>
      </c>
      <c r="H2055">
        <v>1959.558</v>
      </c>
      <c r="I2055">
        <v>2058.4070000000002</v>
      </c>
      <c r="J2055">
        <v>2224.654</v>
      </c>
      <c r="K2055">
        <v>2041.2550000000001</v>
      </c>
      <c r="L2055">
        <v>2157.431</v>
      </c>
      <c r="M2055">
        <v>2154.85</v>
      </c>
      <c r="N2055">
        <v>2122.6880000000001</v>
      </c>
      <c r="O2055">
        <v>1612.9559999999999</v>
      </c>
      <c r="P2055">
        <v>2241.116</v>
      </c>
      <c r="Q2055">
        <v>1809.2560000000001</v>
      </c>
      <c r="R2055">
        <v>1839.309</v>
      </c>
      <c r="S2055">
        <v>2426.3270000000002</v>
      </c>
      <c r="T2055">
        <v>2005.41</v>
      </c>
      <c r="U2055">
        <v>2007.098</v>
      </c>
    </row>
    <row r="2056" spans="1:21">
      <c r="A2056" s="1">
        <v>5054</v>
      </c>
      <c r="B2056">
        <v>2426.6060000000002</v>
      </c>
      <c r="C2056">
        <v>2207.2370000000001</v>
      </c>
      <c r="D2056">
        <v>1994.085</v>
      </c>
      <c r="E2056">
        <v>1880.8989999999999</v>
      </c>
      <c r="F2056">
        <v>2346.0300000000002</v>
      </c>
      <c r="G2056">
        <v>2031.798</v>
      </c>
      <c r="H2056">
        <v>1969.153</v>
      </c>
      <c r="I2056">
        <v>2056.0479999999998</v>
      </c>
      <c r="J2056">
        <v>2219.8040000000001</v>
      </c>
      <c r="K2056">
        <v>2045.2750000000001</v>
      </c>
      <c r="L2056">
        <v>2157.223</v>
      </c>
      <c r="M2056">
        <v>2182.3310000000001</v>
      </c>
      <c r="N2056">
        <v>2155.971</v>
      </c>
      <c r="O2056">
        <v>1614.6369999999999</v>
      </c>
      <c r="P2056">
        <v>2240.817</v>
      </c>
      <c r="Q2056">
        <v>1803.9179999999999</v>
      </c>
      <c r="R2056">
        <v>1841.23</v>
      </c>
      <c r="S2056">
        <v>2426.2399999999998</v>
      </c>
      <c r="T2056">
        <v>2004.1379999999999</v>
      </c>
      <c r="U2056">
        <v>2005.1289999999999</v>
      </c>
    </row>
    <row r="2057" spans="1:21">
      <c r="A2057" s="1">
        <v>5055</v>
      </c>
      <c r="B2057">
        <v>2426.6570000000002</v>
      </c>
      <c r="C2057">
        <v>2207.0390000000002</v>
      </c>
      <c r="D2057">
        <v>2059.9079999999999</v>
      </c>
      <c r="E2057">
        <v>1870.2190000000001</v>
      </c>
      <c r="F2057">
        <v>2369.81</v>
      </c>
      <c r="G2057">
        <v>2055.2489999999998</v>
      </c>
      <c r="H2057">
        <v>1968.742</v>
      </c>
      <c r="I2057">
        <v>2055.884</v>
      </c>
      <c r="J2057">
        <v>2222.143</v>
      </c>
      <c r="K2057">
        <v>2043.7260000000001</v>
      </c>
      <c r="L2057">
        <v>2157.0169999999998</v>
      </c>
      <c r="M2057">
        <v>2147.6419999999998</v>
      </c>
      <c r="N2057">
        <v>2211.3040000000001</v>
      </c>
      <c r="O2057">
        <v>1609.0519999999999</v>
      </c>
      <c r="P2057">
        <v>2240.6819999999998</v>
      </c>
      <c r="Q2057">
        <v>1808.942</v>
      </c>
      <c r="R2057">
        <v>1841.605</v>
      </c>
      <c r="S2057">
        <v>2426.1529999999998</v>
      </c>
      <c r="T2057">
        <v>2005.26</v>
      </c>
      <c r="U2057">
        <v>2017.7360000000001</v>
      </c>
    </row>
    <row r="2058" spans="1:21">
      <c r="A2058" s="1">
        <v>5056</v>
      </c>
      <c r="B2058">
        <v>2426.3939999999998</v>
      </c>
      <c r="C2058">
        <v>2206.8119999999999</v>
      </c>
      <c r="D2058">
        <v>1983.6510000000001</v>
      </c>
      <c r="E2058">
        <v>1870</v>
      </c>
      <c r="F2058">
        <v>2308.1930000000002</v>
      </c>
      <c r="G2058">
        <v>1980.24</v>
      </c>
      <c r="H2058">
        <v>1968.5060000000001</v>
      </c>
      <c r="I2058">
        <v>2055.5030000000002</v>
      </c>
      <c r="J2058">
        <v>2230.6550000000002</v>
      </c>
      <c r="K2058">
        <v>2046.2629999999999</v>
      </c>
      <c r="L2058">
        <v>2156.8119999999999</v>
      </c>
      <c r="M2058">
        <v>2163.1390000000001</v>
      </c>
      <c r="N2058">
        <v>2128.8449999999998</v>
      </c>
      <c r="O2058">
        <v>1614.252</v>
      </c>
      <c r="P2058">
        <v>2240.5</v>
      </c>
      <c r="Q2058">
        <v>1802.6369999999999</v>
      </c>
      <c r="R2058">
        <v>1880.374</v>
      </c>
      <c r="S2058">
        <v>2426.067</v>
      </c>
      <c r="T2058">
        <v>2004.9349999999999</v>
      </c>
      <c r="U2058">
        <v>2016.809</v>
      </c>
    </row>
    <row r="2059" spans="1:21">
      <c r="A2059" s="1">
        <v>5057</v>
      </c>
      <c r="B2059">
        <v>2426.3040000000001</v>
      </c>
      <c r="C2059">
        <v>2206.6219999999998</v>
      </c>
      <c r="D2059">
        <v>1974.3489999999999</v>
      </c>
      <c r="E2059">
        <v>1869.4739999999999</v>
      </c>
      <c r="F2059">
        <v>2378.2979999999998</v>
      </c>
      <c r="G2059">
        <v>1980.827</v>
      </c>
      <c r="H2059">
        <v>1961.2529999999999</v>
      </c>
      <c r="I2059">
        <v>2074.491</v>
      </c>
      <c r="J2059">
        <v>2225.4920000000002</v>
      </c>
      <c r="K2059">
        <v>2045.64</v>
      </c>
      <c r="L2059">
        <v>2156.6210000000001</v>
      </c>
      <c r="M2059">
        <v>2188.1819999999998</v>
      </c>
      <c r="N2059">
        <v>2126.2109999999998</v>
      </c>
      <c r="O2059">
        <v>1611.489</v>
      </c>
      <c r="P2059">
        <v>2240.183</v>
      </c>
      <c r="Q2059">
        <v>1833.5920000000001</v>
      </c>
      <c r="R2059">
        <v>1868.12</v>
      </c>
      <c r="S2059">
        <v>2425.9859999999999</v>
      </c>
      <c r="T2059">
        <v>2005.3019999999999</v>
      </c>
      <c r="U2059">
        <v>2002.2750000000001</v>
      </c>
    </row>
    <row r="2060" spans="1:21">
      <c r="A2060" s="1">
        <v>5058</v>
      </c>
      <c r="B2060">
        <v>2426.2179999999998</v>
      </c>
      <c r="C2060">
        <v>2206.54</v>
      </c>
      <c r="D2060">
        <v>1986.02</v>
      </c>
      <c r="E2060">
        <v>1898.1510000000001</v>
      </c>
      <c r="F2060">
        <v>2307.3829999999998</v>
      </c>
      <c r="G2060">
        <v>2032.0650000000001</v>
      </c>
      <c r="H2060">
        <v>1960.4159999999999</v>
      </c>
      <c r="I2060">
        <v>2056.989</v>
      </c>
      <c r="J2060">
        <v>2236.0720000000001</v>
      </c>
      <c r="K2060">
        <v>2044.0350000000001</v>
      </c>
      <c r="L2060">
        <v>2156.4070000000002</v>
      </c>
      <c r="M2060">
        <v>2177.2040000000002</v>
      </c>
      <c r="N2060">
        <v>2172.4760000000001</v>
      </c>
      <c r="O2060">
        <v>1612.98</v>
      </c>
      <c r="P2060">
        <v>2239.9229999999998</v>
      </c>
      <c r="Q2060">
        <v>1948.7239999999999</v>
      </c>
      <c r="R2060">
        <v>1864.489</v>
      </c>
      <c r="S2060">
        <v>2425.8969999999999</v>
      </c>
      <c r="T2060">
        <v>2005.09</v>
      </c>
      <c r="U2060">
        <v>2004.5650000000001</v>
      </c>
    </row>
    <row r="2061" spans="1:21">
      <c r="A2061" s="1">
        <v>5059</v>
      </c>
      <c r="B2061">
        <v>2426.1309999999999</v>
      </c>
      <c r="C2061">
        <v>2206.1990000000001</v>
      </c>
      <c r="D2061">
        <v>1973.3510000000001</v>
      </c>
      <c r="E2061">
        <v>1869.1659999999999</v>
      </c>
      <c r="F2061">
        <v>2368.0129999999999</v>
      </c>
      <c r="G2061">
        <v>2034.04</v>
      </c>
      <c r="H2061">
        <v>1962.4970000000001</v>
      </c>
      <c r="I2061">
        <v>2054.7150000000001</v>
      </c>
      <c r="J2061">
        <v>2236.3000000000002</v>
      </c>
      <c r="K2061">
        <v>2044.9839999999999</v>
      </c>
      <c r="L2061">
        <v>2156.3780000000002</v>
      </c>
      <c r="M2061">
        <v>2156.723</v>
      </c>
      <c r="N2061">
        <v>2145.0439999999999</v>
      </c>
      <c r="O2061">
        <v>1609.4380000000001</v>
      </c>
      <c r="P2061">
        <v>2239.6689999999999</v>
      </c>
      <c r="Q2061">
        <v>1820.3409999999999</v>
      </c>
      <c r="R2061">
        <v>1877.145</v>
      </c>
      <c r="S2061">
        <v>2425.8119999999999</v>
      </c>
      <c r="T2061">
        <v>2004.5630000000001</v>
      </c>
      <c r="U2061">
        <v>1995.7909999999999</v>
      </c>
    </row>
    <row r="2062" spans="1:21">
      <c r="A2062" s="1">
        <v>5060</v>
      </c>
      <c r="B2062">
        <v>2426.0459999999998</v>
      </c>
      <c r="C2062">
        <v>2345.2629999999999</v>
      </c>
      <c r="D2062">
        <v>2064.2269999999999</v>
      </c>
      <c r="E2062">
        <v>1933.0029999999999</v>
      </c>
      <c r="F2062">
        <v>2358.6039999999998</v>
      </c>
      <c r="G2062">
        <v>1934.1990000000001</v>
      </c>
      <c r="H2062">
        <v>1960.462</v>
      </c>
      <c r="I2062">
        <v>2061.7950000000001</v>
      </c>
      <c r="J2062">
        <v>2223.5929999999998</v>
      </c>
      <c r="K2062">
        <v>2037.9169999999999</v>
      </c>
      <c r="L2062">
        <v>2155.9949999999999</v>
      </c>
      <c r="M2062">
        <v>2191.4450000000002</v>
      </c>
      <c r="N2062">
        <v>2232.4380000000001</v>
      </c>
      <c r="O2062">
        <v>1605.8869999999999</v>
      </c>
      <c r="P2062">
        <v>2239.4720000000002</v>
      </c>
      <c r="Q2062">
        <v>1817.768</v>
      </c>
      <c r="R2062">
        <v>1834.9590000000001</v>
      </c>
      <c r="S2062">
        <v>2425.7310000000002</v>
      </c>
      <c r="T2062">
        <v>2004.673</v>
      </c>
      <c r="U2062">
        <v>1999.306</v>
      </c>
    </row>
    <row r="2063" spans="1:21">
      <c r="A2063" s="1">
        <v>5061</v>
      </c>
      <c r="B2063">
        <v>2425.9609999999998</v>
      </c>
      <c r="C2063">
        <v>2205.846</v>
      </c>
      <c r="D2063">
        <v>1981.538</v>
      </c>
      <c r="E2063">
        <v>1909.221</v>
      </c>
      <c r="F2063">
        <v>2306.9409999999998</v>
      </c>
      <c r="G2063">
        <v>2029.915</v>
      </c>
      <c r="H2063">
        <v>1967.21</v>
      </c>
      <c r="I2063">
        <v>2069.3339999999998</v>
      </c>
      <c r="J2063">
        <v>2222.2440000000001</v>
      </c>
      <c r="K2063">
        <v>2045.5119999999999</v>
      </c>
      <c r="L2063">
        <v>2155.7869999999998</v>
      </c>
      <c r="M2063">
        <v>2153.3539999999998</v>
      </c>
      <c r="N2063">
        <v>2121.9690000000001</v>
      </c>
      <c r="O2063">
        <v>1607.84</v>
      </c>
      <c r="P2063">
        <v>2239.2489999999998</v>
      </c>
      <c r="Q2063">
        <v>1812.646</v>
      </c>
      <c r="R2063">
        <v>1841.6369999999999</v>
      </c>
      <c r="S2063">
        <v>2425.6390000000001</v>
      </c>
      <c r="T2063">
        <v>2004.104</v>
      </c>
      <c r="U2063">
        <v>1999.7329999999999</v>
      </c>
    </row>
    <row r="2064" spans="1:21">
      <c r="A2064" s="1">
        <v>5062</v>
      </c>
      <c r="B2064">
        <v>2425.8829999999998</v>
      </c>
      <c r="C2064">
        <v>2205.6170000000002</v>
      </c>
      <c r="D2064">
        <v>2072.6439999999998</v>
      </c>
      <c r="E2064">
        <v>1868.066</v>
      </c>
      <c r="F2064">
        <v>2306.6750000000002</v>
      </c>
      <c r="G2064">
        <v>1944.617</v>
      </c>
      <c r="H2064">
        <v>1961.442</v>
      </c>
      <c r="I2064">
        <v>2053.9389999999999</v>
      </c>
      <c r="J2064">
        <v>2233.9810000000002</v>
      </c>
      <c r="K2064">
        <v>2041.3</v>
      </c>
      <c r="L2064">
        <v>2155.5819999999999</v>
      </c>
      <c r="M2064">
        <v>2160.6019999999999</v>
      </c>
      <c r="N2064">
        <v>2243.0810000000001</v>
      </c>
      <c r="O2064">
        <v>1604.8869999999999</v>
      </c>
      <c r="P2064">
        <v>2239.1179999999999</v>
      </c>
      <c r="Q2064">
        <v>1940.923</v>
      </c>
      <c r="R2064">
        <v>1833.19</v>
      </c>
      <c r="S2064">
        <v>2425.5529999999999</v>
      </c>
      <c r="T2064">
        <v>2003.5630000000001</v>
      </c>
      <c r="U2064">
        <v>1995.1220000000001</v>
      </c>
    </row>
    <row r="2065" spans="1:21">
      <c r="A2065" s="1">
        <v>5063</v>
      </c>
      <c r="B2065">
        <v>2425.9690000000001</v>
      </c>
      <c r="C2065">
        <v>2205.41</v>
      </c>
      <c r="D2065">
        <v>1974.9949999999999</v>
      </c>
      <c r="E2065">
        <v>1879.798</v>
      </c>
      <c r="F2065">
        <v>2370.1559999999999</v>
      </c>
      <c r="G2065">
        <v>1974.662</v>
      </c>
      <c r="H2065">
        <v>1958.1020000000001</v>
      </c>
      <c r="I2065">
        <v>2053.8890000000001</v>
      </c>
      <c r="J2065">
        <v>2241.3049999999998</v>
      </c>
      <c r="K2065">
        <v>2042.9</v>
      </c>
      <c r="L2065">
        <v>2155.3760000000002</v>
      </c>
      <c r="M2065">
        <v>2185.8670000000002</v>
      </c>
      <c r="N2065">
        <v>2126.4160000000002</v>
      </c>
      <c r="O2065">
        <v>1604.164</v>
      </c>
      <c r="P2065">
        <v>2238.8490000000002</v>
      </c>
      <c r="Q2065">
        <v>1800.127</v>
      </c>
      <c r="R2065">
        <v>1850.2190000000001</v>
      </c>
      <c r="S2065">
        <v>2425.6999999999998</v>
      </c>
      <c r="T2065">
        <v>2003.5319999999999</v>
      </c>
      <c r="U2065">
        <v>2005.2660000000001</v>
      </c>
    </row>
    <row r="2066" spans="1:21">
      <c r="A2066" s="1">
        <v>5064</v>
      </c>
      <c r="B2066">
        <v>2425.7150000000001</v>
      </c>
      <c r="C2066">
        <v>2205.2049999999999</v>
      </c>
      <c r="D2066">
        <v>1978.97</v>
      </c>
      <c r="E2066">
        <v>1917.952</v>
      </c>
      <c r="F2066">
        <v>2306.491</v>
      </c>
      <c r="G2066">
        <v>2014.3820000000001</v>
      </c>
      <c r="H2066">
        <v>1966.451</v>
      </c>
      <c r="I2066">
        <v>2053.8029999999999</v>
      </c>
      <c r="J2066">
        <v>2231.2370000000001</v>
      </c>
      <c r="K2066">
        <v>2039.0519999999999</v>
      </c>
      <c r="L2066">
        <v>2155.1750000000002</v>
      </c>
      <c r="M2066">
        <v>2155.73</v>
      </c>
      <c r="N2066">
        <v>2125.9070000000002</v>
      </c>
      <c r="O2066">
        <v>1609.52</v>
      </c>
      <c r="P2066">
        <v>2238.5700000000002</v>
      </c>
      <c r="Q2066">
        <v>1802.451</v>
      </c>
      <c r="R2066">
        <v>1834.182</v>
      </c>
      <c r="S2066">
        <v>2425.3789999999999</v>
      </c>
      <c r="T2066">
        <v>2002.759</v>
      </c>
      <c r="U2066">
        <v>1994.444</v>
      </c>
    </row>
    <row r="2067" spans="1:21">
      <c r="A2067" s="1">
        <v>5065</v>
      </c>
      <c r="B2067">
        <v>2425.797</v>
      </c>
      <c r="C2067">
        <v>2205.0079999999998</v>
      </c>
      <c r="D2067">
        <v>2005.1769999999999</v>
      </c>
      <c r="E2067">
        <v>1871.338</v>
      </c>
      <c r="F2067">
        <v>2353.4920000000002</v>
      </c>
      <c r="G2067">
        <v>1977.662</v>
      </c>
      <c r="H2067">
        <v>1961.569</v>
      </c>
      <c r="I2067">
        <v>2053.3719999999998</v>
      </c>
      <c r="J2067">
        <v>2227.9940000000001</v>
      </c>
      <c r="K2067">
        <v>2041.0740000000001</v>
      </c>
      <c r="L2067">
        <v>2154.9639999999999</v>
      </c>
      <c r="M2067">
        <v>2186.8809999999999</v>
      </c>
      <c r="N2067">
        <v>2115.0790000000002</v>
      </c>
      <c r="O2067">
        <v>1606.029</v>
      </c>
      <c r="P2067">
        <v>2238.4699999999998</v>
      </c>
      <c r="Q2067">
        <v>1807.0530000000001</v>
      </c>
      <c r="R2067">
        <v>1835.1790000000001</v>
      </c>
      <c r="S2067">
        <v>2425.2910000000002</v>
      </c>
      <c r="T2067">
        <v>2002.624</v>
      </c>
      <c r="U2067">
        <v>2002.8040000000001</v>
      </c>
    </row>
    <row r="2068" spans="1:21">
      <c r="A2068" s="1">
        <v>5066</v>
      </c>
      <c r="B2068">
        <v>2425.5360000000001</v>
      </c>
      <c r="C2068">
        <v>2204.9879999999998</v>
      </c>
      <c r="D2068">
        <v>1970.4880000000001</v>
      </c>
      <c r="E2068">
        <v>1891.2570000000001</v>
      </c>
      <c r="F2068">
        <v>2358.9879999999998</v>
      </c>
      <c r="G2068">
        <v>1950.5630000000001</v>
      </c>
      <c r="H2068">
        <v>1959.934</v>
      </c>
      <c r="I2068">
        <v>2062.817</v>
      </c>
      <c r="J2068">
        <v>2222.5790000000002</v>
      </c>
      <c r="K2068">
        <v>2036.087</v>
      </c>
      <c r="L2068">
        <v>2154.7620000000002</v>
      </c>
      <c r="M2068">
        <v>2151.7570000000001</v>
      </c>
      <c r="N2068">
        <v>2123.7049999999999</v>
      </c>
      <c r="O2068">
        <v>1606.664</v>
      </c>
      <c r="P2068">
        <v>2238.127</v>
      </c>
      <c r="Q2068">
        <v>1941.0619999999999</v>
      </c>
      <c r="R2068">
        <v>1832.3910000000001</v>
      </c>
      <c r="S2068">
        <v>2425.4299999999998</v>
      </c>
      <c r="T2068">
        <v>2002.51</v>
      </c>
      <c r="U2068">
        <v>1994.0350000000001</v>
      </c>
    </row>
    <row r="2069" spans="1:21">
      <c r="A2069" s="1">
        <v>5067</v>
      </c>
      <c r="B2069">
        <v>2425.4459999999999</v>
      </c>
      <c r="C2069">
        <v>2204.58</v>
      </c>
      <c r="D2069">
        <v>1988.335</v>
      </c>
      <c r="E2069">
        <v>1904.5809999999999</v>
      </c>
      <c r="F2069">
        <v>2341.9430000000002</v>
      </c>
      <c r="G2069">
        <v>1957.1479999999999</v>
      </c>
      <c r="H2069">
        <v>1960.1130000000001</v>
      </c>
      <c r="I2069">
        <v>2052.7469999999998</v>
      </c>
      <c r="J2069">
        <v>2228.3560000000002</v>
      </c>
      <c r="K2069">
        <v>2039.558</v>
      </c>
      <c r="L2069">
        <v>2154.558</v>
      </c>
      <c r="M2069">
        <v>2178.922</v>
      </c>
      <c r="N2069">
        <v>2115.8939999999998</v>
      </c>
      <c r="O2069">
        <v>1602.046</v>
      </c>
      <c r="P2069">
        <v>2237.8429999999998</v>
      </c>
      <c r="Q2069">
        <v>1806.4280000000001</v>
      </c>
      <c r="R2069">
        <v>1870.538</v>
      </c>
      <c r="S2069">
        <v>2425.1179999999999</v>
      </c>
      <c r="T2069">
        <v>2000.95</v>
      </c>
      <c r="U2069">
        <v>1999.058</v>
      </c>
    </row>
    <row r="2070" spans="1:21">
      <c r="A2070" s="1">
        <v>5068</v>
      </c>
      <c r="B2070">
        <v>2425.3580000000002</v>
      </c>
      <c r="C2070">
        <v>2204.373</v>
      </c>
      <c r="D2070">
        <v>1982.903</v>
      </c>
      <c r="E2070">
        <v>1866.615</v>
      </c>
      <c r="F2070">
        <v>2305.81</v>
      </c>
      <c r="G2070">
        <v>2057.8890000000001</v>
      </c>
      <c r="H2070">
        <v>1965.307</v>
      </c>
      <c r="I2070">
        <v>2052.4050000000002</v>
      </c>
      <c r="J2070">
        <v>2224.9780000000001</v>
      </c>
      <c r="K2070">
        <v>2042.008</v>
      </c>
      <c r="L2070">
        <v>2154.357</v>
      </c>
      <c r="M2070">
        <v>2164.3510000000001</v>
      </c>
      <c r="N2070">
        <v>2114.4470000000001</v>
      </c>
      <c r="O2070">
        <v>1601.808</v>
      </c>
      <c r="P2070">
        <v>2237.6080000000002</v>
      </c>
      <c r="Q2070">
        <v>1909.9670000000001</v>
      </c>
      <c r="R2070">
        <v>1863.6790000000001</v>
      </c>
      <c r="S2070">
        <v>2425.0309999999999</v>
      </c>
      <c r="T2070">
        <v>2001.425</v>
      </c>
      <c r="U2070">
        <v>2005.5540000000001</v>
      </c>
    </row>
    <row r="2071" spans="1:21">
      <c r="A2071" s="1">
        <v>5069</v>
      </c>
      <c r="B2071">
        <v>2425.4479999999999</v>
      </c>
      <c r="C2071">
        <v>2204.1770000000001</v>
      </c>
      <c r="D2071">
        <v>1970.2090000000001</v>
      </c>
      <c r="E2071">
        <v>1881.231</v>
      </c>
      <c r="F2071">
        <v>2344.8960000000002</v>
      </c>
      <c r="G2071">
        <v>2035.999</v>
      </c>
      <c r="H2071">
        <v>1957.7760000000001</v>
      </c>
      <c r="I2071">
        <v>2052.1489999999999</v>
      </c>
      <c r="J2071">
        <v>2227.7289999999998</v>
      </c>
      <c r="K2071">
        <v>2068.2080000000001</v>
      </c>
      <c r="L2071">
        <v>2154.145</v>
      </c>
      <c r="M2071">
        <v>2162.8890000000001</v>
      </c>
      <c r="N2071">
        <v>2110.1370000000002</v>
      </c>
      <c r="O2071">
        <v>1600.925</v>
      </c>
      <c r="P2071">
        <v>2237.4090000000001</v>
      </c>
      <c r="Q2071">
        <v>1834.7940000000001</v>
      </c>
      <c r="R2071">
        <v>1831.444</v>
      </c>
      <c r="S2071">
        <v>2424.9459999999999</v>
      </c>
      <c r="T2071">
        <v>2000.518</v>
      </c>
      <c r="U2071">
        <v>1993.146</v>
      </c>
    </row>
    <row r="2072" spans="1:21">
      <c r="A2072" s="1">
        <v>5070</v>
      </c>
      <c r="B2072">
        <v>2425.1860000000001</v>
      </c>
      <c r="C2072">
        <v>2203.9639999999999</v>
      </c>
      <c r="D2072">
        <v>1969.345</v>
      </c>
      <c r="E2072">
        <v>1865.501</v>
      </c>
      <c r="F2072">
        <v>2376.913</v>
      </c>
      <c r="G2072">
        <v>1978.2950000000001</v>
      </c>
      <c r="H2072">
        <v>1958.6369999999999</v>
      </c>
      <c r="I2072">
        <v>2051.9070000000002</v>
      </c>
      <c r="J2072">
        <v>2225.9340000000002</v>
      </c>
      <c r="K2072">
        <v>2067.2809999999999</v>
      </c>
      <c r="L2072">
        <v>2153.9380000000001</v>
      </c>
      <c r="M2072">
        <v>2151.915</v>
      </c>
      <c r="N2072">
        <v>2107.1210000000001</v>
      </c>
      <c r="O2072">
        <v>1604.15</v>
      </c>
      <c r="P2072">
        <v>2237.4059999999999</v>
      </c>
      <c r="Q2072">
        <v>1809.076</v>
      </c>
      <c r="R2072">
        <v>1855.6410000000001</v>
      </c>
      <c r="S2072">
        <v>2425.0880000000002</v>
      </c>
      <c r="T2072">
        <v>2001.3630000000001</v>
      </c>
      <c r="U2072">
        <v>2000.6669999999999</v>
      </c>
    </row>
    <row r="2073" spans="1:21">
      <c r="A2073" s="1">
        <v>5071</v>
      </c>
      <c r="B2073">
        <v>2425.096</v>
      </c>
      <c r="C2073">
        <v>2203.7570000000001</v>
      </c>
      <c r="D2073">
        <v>1972.24</v>
      </c>
      <c r="E2073">
        <v>1865.146</v>
      </c>
      <c r="F2073">
        <v>2305.5079999999998</v>
      </c>
      <c r="G2073">
        <v>1938.3889999999999</v>
      </c>
      <c r="H2073">
        <v>1954.471</v>
      </c>
      <c r="I2073">
        <v>2051.5889999999999</v>
      </c>
      <c r="J2073">
        <v>2216.8159999999998</v>
      </c>
      <c r="K2073">
        <v>2034.7190000000001</v>
      </c>
      <c r="L2073">
        <v>2153.7359999999999</v>
      </c>
      <c r="M2073">
        <v>2181.7240000000002</v>
      </c>
      <c r="N2073">
        <v>2210.4960000000001</v>
      </c>
      <c r="O2073">
        <v>1601.422</v>
      </c>
      <c r="P2073">
        <v>2237.011</v>
      </c>
      <c r="Q2073">
        <v>1809.53</v>
      </c>
      <c r="R2073">
        <v>1833.825</v>
      </c>
      <c r="S2073">
        <v>2424.9850000000001</v>
      </c>
      <c r="T2073">
        <v>1999.1890000000001</v>
      </c>
      <c r="U2073">
        <v>1992.5630000000001</v>
      </c>
    </row>
    <row r="2074" spans="1:21">
      <c r="A2074" s="1">
        <v>5072</v>
      </c>
      <c r="B2074">
        <v>2425.0100000000002</v>
      </c>
      <c r="C2074">
        <v>2203.549</v>
      </c>
      <c r="D2074">
        <v>1969.258</v>
      </c>
      <c r="E2074">
        <v>1864.701</v>
      </c>
      <c r="F2074">
        <v>2334.2660000000001</v>
      </c>
      <c r="G2074">
        <v>2020.299</v>
      </c>
      <c r="H2074">
        <v>1958.933</v>
      </c>
      <c r="I2074">
        <v>2051.6129999999998</v>
      </c>
      <c r="J2074">
        <v>2221.0740000000001</v>
      </c>
      <c r="K2074">
        <v>2037.62</v>
      </c>
      <c r="L2074">
        <v>2153.5360000000001</v>
      </c>
      <c r="M2074">
        <v>2182.5100000000002</v>
      </c>
      <c r="N2074">
        <v>2204.9119999999998</v>
      </c>
      <c r="O2074">
        <v>1605.0650000000001</v>
      </c>
      <c r="P2074">
        <v>2236.777</v>
      </c>
      <c r="Q2074">
        <v>1804.7059999999999</v>
      </c>
      <c r="R2074">
        <v>1838.7550000000001</v>
      </c>
      <c r="S2074">
        <v>2424.69</v>
      </c>
      <c r="T2074">
        <v>2001.0719999999999</v>
      </c>
      <c r="U2074">
        <v>1997.5719999999999</v>
      </c>
    </row>
    <row r="2075" spans="1:21">
      <c r="A2075" s="1">
        <v>5073</v>
      </c>
      <c r="B2075">
        <v>2424.924</v>
      </c>
      <c r="C2075">
        <v>2203.5300000000002</v>
      </c>
      <c r="D2075">
        <v>1983.5889999999999</v>
      </c>
      <c r="E2075">
        <v>1864.2329999999999</v>
      </c>
      <c r="F2075">
        <v>2357.2150000000001</v>
      </c>
      <c r="G2075">
        <v>2038.538</v>
      </c>
      <c r="H2075">
        <v>1956.9860000000001</v>
      </c>
      <c r="I2075">
        <v>2051.0639999999999</v>
      </c>
      <c r="J2075">
        <v>2215.06</v>
      </c>
      <c r="K2075">
        <v>2030.558</v>
      </c>
      <c r="L2075">
        <v>2153.4839999999999</v>
      </c>
      <c r="M2075">
        <v>2141.364</v>
      </c>
      <c r="N2075">
        <v>2172.1689999999999</v>
      </c>
      <c r="O2075">
        <v>1603.595</v>
      </c>
      <c r="P2075">
        <v>2236.6210000000001</v>
      </c>
      <c r="Q2075">
        <v>1922.9659999999999</v>
      </c>
      <c r="R2075">
        <v>1859.27</v>
      </c>
      <c r="S2075">
        <v>2424.5990000000002</v>
      </c>
      <c r="T2075">
        <v>2001.0309999999999</v>
      </c>
      <c r="U2075">
        <v>2002.7280000000001</v>
      </c>
    </row>
    <row r="2076" spans="1:21">
      <c r="A2076" s="1">
        <v>5074</v>
      </c>
      <c r="B2076">
        <v>2424.84</v>
      </c>
      <c r="C2076">
        <v>2203.1439999999998</v>
      </c>
      <c r="D2076">
        <v>1971.5429999999999</v>
      </c>
      <c r="E2076">
        <v>1875.9949999999999</v>
      </c>
      <c r="F2076">
        <v>2305.056</v>
      </c>
      <c r="G2076">
        <v>1939.079</v>
      </c>
      <c r="H2076">
        <v>1958.837</v>
      </c>
      <c r="I2076">
        <v>2050.799</v>
      </c>
      <c r="J2076">
        <v>2232.6370000000002</v>
      </c>
      <c r="K2076">
        <v>2059.2640000000001</v>
      </c>
      <c r="L2076">
        <v>2153.259</v>
      </c>
      <c r="M2076">
        <v>2157.8919999999998</v>
      </c>
      <c r="N2076">
        <v>2109.2089999999998</v>
      </c>
      <c r="O2076">
        <v>1602.124</v>
      </c>
      <c r="P2076">
        <v>2236.2840000000001</v>
      </c>
      <c r="Q2076">
        <v>1922.8579999999999</v>
      </c>
      <c r="R2076">
        <v>1869.2460000000001</v>
      </c>
      <c r="S2076">
        <v>2424.5949999999998</v>
      </c>
      <c r="T2076">
        <v>2000.154</v>
      </c>
      <c r="U2076">
        <v>1991.8530000000001</v>
      </c>
    </row>
    <row r="2077" spans="1:21">
      <c r="A2077" s="1">
        <v>5075</v>
      </c>
      <c r="B2077">
        <v>2424.7600000000002</v>
      </c>
      <c r="C2077">
        <v>2202.9229999999998</v>
      </c>
      <c r="D2077">
        <v>1973.473</v>
      </c>
      <c r="E2077">
        <v>1938.0350000000001</v>
      </c>
      <c r="F2077">
        <v>2304.8760000000002</v>
      </c>
      <c r="G2077">
        <v>1972.454</v>
      </c>
      <c r="H2077">
        <v>1954.82</v>
      </c>
      <c r="I2077">
        <v>2051.1709999999998</v>
      </c>
      <c r="J2077">
        <v>2233.136</v>
      </c>
      <c r="K2077">
        <v>2038.7249999999999</v>
      </c>
      <c r="L2077">
        <v>2152.9110000000001</v>
      </c>
      <c r="M2077">
        <v>2166.7339999999999</v>
      </c>
      <c r="N2077">
        <v>2214.1030000000001</v>
      </c>
      <c r="O2077">
        <v>1609.057</v>
      </c>
      <c r="P2077">
        <v>2236.0100000000002</v>
      </c>
      <c r="Q2077">
        <v>1876.528</v>
      </c>
      <c r="R2077">
        <v>1867.385</v>
      </c>
      <c r="S2077">
        <v>2424.4279999999999</v>
      </c>
      <c r="T2077">
        <v>2000.1369999999999</v>
      </c>
      <c r="U2077">
        <v>2004.604</v>
      </c>
    </row>
    <row r="2078" spans="1:21">
      <c r="A2078" s="1">
        <v>5076</v>
      </c>
      <c r="B2078">
        <v>2424.6689999999999</v>
      </c>
      <c r="C2078">
        <v>2202.7080000000001</v>
      </c>
      <c r="D2078">
        <v>1976.2639999999999</v>
      </c>
      <c r="E2078">
        <v>1863.6959999999999</v>
      </c>
      <c r="F2078">
        <v>2378.5349999999999</v>
      </c>
      <c r="G2078">
        <v>2001.2529999999999</v>
      </c>
      <c r="H2078">
        <v>1956.1669999999999</v>
      </c>
      <c r="I2078">
        <v>2050.3919999999998</v>
      </c>
      <c r="J2078">
        <v>2216.3710000000001</v>
      </c>
      <c r="K2078">
        <v>2036.4739999999999</v>
      </c>
      <c r="L2078">
        <v>2152.7089999999998</v>
      </c>
      <c r="M2078">
        <v>2170.54</v>
      </c>
      <c r="N2078">
        <v>2212.2289999999998</v>
      </c>
      <c r="O2078">
        <v>1601.2550000000001</v>
      </c>
      <c r="P2078">
        <v>2235.7730000000001</v>
      </c>
      <c r="Q2078">
        <v>1806.511</v>
      </c>
      <c r="R2078">
        <v>1829.318</v>
      </c>
      <c r="S2078">
        <v>2424.5639999999999</v>
      </c>
      <c r="T2078">
        <v>1999.135</v>
      </c>
      <c r="U2078">
        <v>1995.4749999999999</v>
      </c>
    </row>
    <row r="2079" spans="1:21">
      <c r="A2079" s="1">
        <v>5077</v>
      </c>
      <c r="B2079">
        <v>2424.5790000000002</v>
      </c>
      <c r="C2079">
        <v>2202.5059999999999</v>
      </c>
      <c r="D2079">
        <v>1970.097</v>
      </c>
      <c r="E2079">
        <v>1877.692</v>
      </c>
      <c r="F2079">
        <v>2358.2330000000002</v>
      </c>
      <c r="G2079">
        <v>1946.1120000000001</v>
      </c>
      <c r="H2079">
        <v>1952.298</v>
      </c>
      <c r="I2079">
        <v>2050.0419999999999</v>
      </c>
      <c r="J2079">
        <v>2232.9409999999998</v>
      </c>
      <c r="K2079">
        <v>2044.615</v>
      </c>
      <c r="L2079">
        <v>2152.5070000000001</v>
      </c>
      <c r="M2079">
        <v>2163.857</v>
      </c>
      <c r="N2079">
        <v>2216.364</v>
      </c>
      <c r="O2079">
        <v>1602.0419999999999</v>
      </c>
      <c r="P2079">
        <v>2235.7800000000002</v>
      </c>
      <c r="Q2079">
        <v>1936.348</v>
      </c>
      <c r="R2079">
        <v>1845.693</v>
      </c>
      <c r="S2079">
        <v>2424.2550000000001</v>
      </c>
      <c r="T2079">
        <v>1999.5150000000001</v>
      </c>
      <c r="U2079">
        <v>2004.346</v>
      </c>
    </row>
    <row r="2080" spans="1:21">
      <c r="A2080" s="1">
        <v>5078</v>
      </c>
      <c r="B2080">
        <v>2424.4929999999999</v>
      </c>
      <c r="C2080">
        <v>2202.306</v>
      </c>
      <c r="D2080">
        <v>2024.711</v>
      </c>
      <c r="E2080">
        <v>1910.6890000000001</v>
      </c>
      <c r="F2080">
        <v>2304.4850000000001</v>
      </c>
      <c r="G2080">
        <v>2031.52</v>
      </c>
      <c r="H2080">
        <v>1958.319</v>
      </c>
      <c r="I2080">
        <v>2049.8380000000002</v>
      </c>
      <c r="J2080">
        <v>2225.1280000000002</v>
      </c>
      <c r="K2080">
        <v>2037.5239999999999</v>
      </c>
      <c r="L2080">
        <v>2152.3020000000001</v>
      </c>
      <c r="M2080">
        <v>2167.8939999999998</v>
      </c>
      <c r="N2080">
        <v>2174.672</v>
      </c>
      <c r="O2080">
        <v>1597.635</v>
      </c>
      <c r="P2080">
        <v>2235.5630000000001</v>
      </c>
      <c r="Q2080">
        <v>1799.0409999999999</v>
      </c>
      <c r="R2080">
        <v>1872.665</v>
      </c>
      <c r="S2080">
        <v>2424.1689999999999</v>
      </c>
      <c r="T2080">
        <v>1999.163</v>
      </c>
      <c r="U2080">
        <v>2013.1959999999999</v>
      </c>
    </row>
    <row r="2081" spans="1:21">
      <c r="A2081" s="1">
        <v>5079</v>
      </c>
      <c r="B2081">
        <v>2424.4140000000002</v>
      </c>
      <c r="C2081">
        <v>2202.192</v>
      </c>
      <c r="D2081">
        <v>1973.9949999999999</v>
      </c>
      <c r="E2081">
        <v>1936.39</v>
      </c>
      <c r="F2081">
        <v>2355.08</v>
      </c>
      <c r="G2081">
        <v>2027.9380000000001</v>
      </c>
      <c r="H2081">
        <v>1950.51</v>
      </c>
      <c r="I2081">
        <v>2060.9140000000002</v>
      </c>
      <c r="J2081">
        <v>2215.203</v>
      </c>
      <c r="K2081">
        <v>2048.3620000000001</v>
      </c>
      <c r="L2081">
        <v>2152.0970000000002</v>
      </c>
      <c r="M2081">
        <v>2147.087</v>
      </c>
      <c r="N2081">
        <v>2185.0929999999998</v>
      </c>
      <c r="O2081">
        <v>1599.864</v>
      </c>
      <c r="P2081">
        <v>2235.145</v>
      </c>
      <c r="Q2081">
        <v>1802.415</v>
      </c>
      <c r="R2081">
        <v>1850.028</v>
      </c>
      <c r="S2081">
        <v>2424.1640000000002</v>
      </c>
      <c r="T2081">
        <v>1999.1759999999999</v>
      </c>
      <c r="U2081">
        <v>1990.4970000000001</v>
      </c>
    </row>
    <row r="2082" spans="1:21">
      <c r="A2082" s="1">
        <v>5080</v>
      </c>
      <c r="B2082">
        <v>2424.3249999999998</v>
      </c>
      <c r="C2082">
        <v>2201.9</v>
      </c>
      <c r="D2082">
        <v>2068.0030000000002</v>
      </c>
      <c r="E2082">
        <v>1891.1669999999999</v>
      </c>
      <c r="F2082">
        <v>2346.3829999999998</v>
      </c>
      <c r="G2082">
        <v>2041.6479999999999</v>
      </c>
      <c r="H2082">
        <v>1953.9449999999999</v>
      </c>
      <c r="I2082">
        <v>2058.3330000000001</v>
      </c>
      <c r="J2082">
        <v>2231.5320000000002</v>
      </c>
      <c r="K2082">
        <v>2039.953</v>
      </c>
      <c r="L2082">
        <v>2151.89</v>
      </c>
      <c r="M2082">
        <v>2162.5300000000002</v>
      </c>
      <c r="N2082">
        <v>2153.3319999999999</v>
      </c>
      <c r="O2082">
        <v>1594.71</v>
      </c>
      <c r="P2082">
        <v>2235.0219999999999</v>
      </c>
      <c r="Q2082">
        <v>1799.162</v>
      </c>
      <c r="R2082">
        <v>1830.5070000000001</v>
      </c>
      <c r="S2082">
        <v>2423.9969999999998</v>
      </c>
      <c r="T2082">
        <v>1998.307</v>
      </c>
      <c r="U2082">
        <v>2001.98</v>
      </c>
    </row>
    <row r="2083" spans="1:21">
      <c r="A2083" s="1">
        <v>5081</v>
      </c>
      <c r="B2083">
        <v>2424.2440000000001</v>
      </c>
      <c r="C2083">
        <v>2201.6860000000001</v>
      </c>
      <c r="D2083">
        <v>1967.097</v>
      </c>
      <c r="E2083">
        <v>1892.201</v>
      </c>
      <c r="F2083">
        <v>2361.683</v>
      </c>
      <c r="G2083">
        <v>2007.6010000000001</v>
      </c>
      <c r="H2083">
        <v>1954.3050000000001</v>
      </c>
      <c r="I2083">
        <v>2054.5070000000001</v>
      </c>
      <c r="J2083">
        <v>2214.7370000000001</v>
      </c>
      <c r="K2083">
        <v>2063.9740000000002</v>
      </c>
      <c r="L2083">
        <v>2151.6840000000002</v>
      </c>
      <c r="M2083">
        <v>2146.6860000000001</v>
      </c>
      <c r="N2083">
        <v>2228.4949999999999</v>
      </c>
      <c r="O2083">
        <v>1594.136</v>
      </c>
      <c r="P2083">
        <v>2234.663</v>
      </c>
      <c r="Q2083">
        <v>1937.3979999999999</v>
      </c>
      <c r="R2083">
        <v>1827.4380000000001</v>
      </c>
      <c r="S2083">
        <v>2423.9160000000002</v>
      </c>
      <c r="T2083">
        <v>1998.721</v>
      </c>
      <c r="U2083">
        <v>1995.011</v>
      </c>
    </row>
    <row r="2084" spans="1:21">
      <c r="A2084" s="1">
        <v>5082</v>
      </c>
      <c r="B2084">
        <v>2424.3229999999999</v>
      </c>
      <c r="C2084">
        <v>2201.4630000000002</v>
      </c>
      <c r="D2084">
        <v>1965.798</v>
      </c>
      <c r="E2084">
        <v>1897.0530000000001</v>
      </c>
      <c r="F2084">
        <v>2322.723</v>
      </c>
      <c r="G2084">
        <v>2034.384</v>
      </c>
      <c r="H2084">
        <v>1961.3979999999999</v>
      </c>
      <c r="I2084">
        <v>2065.2310000000002</v>
      </c>
      <c r="J2084">
        <v>2213.4609999999998</v>
      </c>
      <c r="K2084">
        <v>2043.144</v>
      </c>
      <c r="L2084">
        <v>2151.482</v>
      </c>
      <c r="M2084">
        <v>2155.8939999999998</v>
      </c>
      <c r="N2084">
        <v>2211.8760000000002</v>
      </c>
      <c r="O2084">
        <v>1593.665</v>
      </c>
      <c r="P2084">
        <v>2234.4009999999998</v>
      </c>
      <c r="Q2084">
        <v>1819.2260000000001</v>
      </c>
      <c r="R2084">
        <v>1834.454</v>
      </c>
      <c r="S2084">
        <v>2424.0549999999998</v>
      </c>
      <c r="T2084">
        <v>1997.7850000000001</v>
      </c>
      <c r="U2084">
        <v>1989.662</v>
      </c>
    </row>
    <row r="2085" spans="1:21">
      <c r="A2085" s="1">
        <v>5083</v>
      </c>
      <c r="B2085">
        <v>2424.2289999999998</v>
      </c>
      <c r="C2085">
        <v>2201.4490000000001</v>
      </c>
      <c r="D2085">
        <v>2000.924</v>
      </c>
      <c r="E2085">
        <v>1877.32</v>
      </c>
      <c r="F2085">
        <v>2374.665</v>
      </c>
      <c r="G2085">
        <v>1971.4469999999999</v>
      </c>
      <c r="H2085">
        <v>1960.194</v>
      </c>
      <c r="I2085">
        <v>2048.585</v>
      </c>
      <c r="J2085">
        <v>2219.1390000000001</v>
      </c>
      <c r="K2085">
        <v>2038.385</v>
      </c>
      <c r="L2085">
        <v>2151.277</v>
      </c>
      <c r="M2085">
        <v>2187.614</v>
      </c>
      <c r="N2085">
        <v>2190.5349999999999</v>
      </c>
      <c r="O2085">
        <v>1678.807</v>
      </c>
      <c r="P2085">
        <v>2234.348</v>
      </c>
      <c r="Q2085">
        <v>1934.4590000000001</v>
      </c>
      <c r="R2085">
        <v>1830.8489999999999</v>
      </c>
      <c r="S2085">
        <v>2423.7379999999998</v>
      </c>
      <c r="T2085">
        <v>1996.3989999999999</v>
      </c>
      <c r="U2085">
        <v>1995.595</v>
      </c>
    </row>
    <row r="2086" spans="1:21">
      <c r="A2086" s="1">
        <v>5084</v>
      </c>
      <c r="B2086">
        <v>2423.9960000000001</v>
      </c>
      <c r="C2086">
        <v>2201.0549999999998</v>
      </c>
      <c r="D2086">
        <v>1976.251</v>
      </c>
      <c r="E2086">
        <v>1861.261</v>
      </c>
      <c r="F2086">
        <v>2316.9560000000001</v>
      </c>
      <c r="G2086">
        <v>1985.239</v>
      </c>
      <c r="H2086">
        <v>1955.2860000000001</v>
      </c>
      <c r="I2086">
        <v>2052.7429999999999</v>
      </c>
      <c r="J2086">
        <v>2226.2890000000002</v>
      </c>
      <c r="K2086">
        <v>2040.364</v>
      </c>
      <c r="L2086">
        <v>2151.0749999999998</v>
      </c>
      <c r="M2086">
        <v>2189.3649999999998</v>
      </c>
      <c r="N2086">
        <v>2135.241</v>
      </c>
      <c r="O2086">
        <v>1596.8330000000001</v>
      </c>
      <c r="P2086">
        <v>2233.982</v>
      </c>
      <c r="Q2086">
        <v>1794.7550000000001</v>
      </c>
      <c r="R2086">
        <v>1829.6579999999999</v>
      </c>
      <c r="S2086">
        <v>2423.87</v>
      </c>
      <c r="T2086">
        <v>1996.8820000000001</v>
      </c>
      <c r="U2086">
        <v>2002.799</v>
      </c>
    </row>
    <row r="2087" spans="1:21">
      <c r="A2087" s="1">
        <v>5085</v>
      </c>
      <c r="B2087">
        <v>2423.89</v>
      </c>
      <c r="C2087">
        <v>2200.8589999999999</v>
      </c>
      <c r="D2087">
        <v>1967.424</v>
      </c>
      <c r="E2087">
        <v>1860.6579999999999</v>
      </c>
      <c r="F2087">
        <v>2343.3679999999999</v>
      </c>
      <c r="G2087">
        <v>2027.8589999999999</v>
      </c>
      <c r="H2087">
        <v>1955.3050000000001</v>
      </c>
      <c r="I2087">
        <v>2047.9490000000001</v>
      </c>
      <c r="J2087">
        <v>2218.6350000000002</v>
      </c>
      <c r="K2087">
        <v>2032.115</v>
      </c>
      <c r="L2087">
        <v>2150.86</v>
      </c>
      <c r="M2087">
        <v>2153.375</v>
      </c>
      <c r="N2087">
        <v>2188.8020000000001</v>
      </c>
      <c r="O2087">
        <v>1593.11</v>
      </c>
      <c r="P2087">
        <v>2233.884</v>
      </c>
      <c r="Q2087">
        <v>1933.2650000000001</v>
      </c>
      <c r="R2087">
        <v>1833.075</v>
      </c>
      <c r="S2087">
        <v>2423.5680000000002</v>
      </c>
      <c r="T2087">
        <v>1997.527</v>
      </c>
      <c r="U2087">
        <v>2004.338</v>
      </c>
    </row>
    <row r="2088" spans="1:21">
      <c r="A2088" s="1">
        <v>5086</v>
      </c>
      <c r="B2088">
        <v>2423.8009999999999</v>
      </c>
      <c r="C2088">
        <v>2200.6419999999998</v>
      </c>
      <c r="D2088">
        <v>1983.85</v>
      </c>
      <c r="E2088">
        <v>1870.6669999999999</v>
      </c>
      <c r="F2088">
        <v>2380.8159999999998</v>
      </c>
      <c r="G2088">
        <v>2034.877</v>
      </c>
      <c r="H2088">
        <v>1954.3979999999999</v>
      </c>
      <c r="I2088">
        <v>2047.9010000000001</v>
      </c>
      <c r="J2088">
        <v>2212.7220000000002</v>
      </c>
      <c r="K2088">
        <v>2035.527</v>
      </c>
      <c r="L2088">
        <v>2150.6619999999998</v>
      </c>
      <c r="M2088">
        <v>2140.1120000000001</v>
      </c>
      <c r="N2088">
        <v>2181.134</v>
      </c>
      <c r="O2088">
        <v>1591.605</v>
      </c>
      <c r="P2088">
        <v>2233.5309999999999</v>
      </c>
      <c r="Q2088">
        <v>1935.83</v>
      </c>
      <c r="R2088">
        <v>1825.769</v>
      </c>
      <c r="S2088">
        <v>2423.4780000000001</v>
      </c>
      <c r="T2088">
        <v>1996.0830000000001</v>
      </c>
      <c r="U2088">
        <v>1997.136</v>
      </c>
    </row>
    <row r="2089" spans="1:21">
      <c r="A2089" s="1">
        <v>5087</v>
      </c>
      <c r="B2089">
        <v>2423.8969999999999</v>
      </c>
      <c r="C2089">
        <v>2200.4250000000002</v>
      </c>
      <c r="D2089">
        <v>1965.9459999999999</v>
      </c>
      <c r="E2089">
        <v>1860.086</v>
      </c>
      <c r="F2089">
        <v>2303.2049999999999</v>
      </c>
      <c r="G2089">
        <v>2014.681</v>
      </c>
      <c r="H2089">
        <v>1958.5530000000001</v>
      </c>
      <c r="I2089">
        <v>2047.42</v>
      </c>
      <c r="J2089">
        <v>2225.77</v>
      </c>
      <c r="K2089">
        <v>2036.633</v>
      </c>
      <c r="L2089">
        <v>2150.4490000000001</v>
      </c>
      <c r="M2089">
        <v>2146.3679999999999</v>
      </c>
      <c r="N2089">
        <v>2226.377</v>
      </c>
      <c r="O2089">
        <v>1597.058</v>
      </c>
      <c r="P2089">
        <v>2233.5189999999998</v>
      </c>
      <c r="Q2089">
        <v>1808.9380000000001</v>
      </c>
      <c r="R2089">
        <v>1833.6020000000001</v>
      </c>
      <c r="S2089">
        <v>2423.3919999999998</v>
      </c>
      <c r="T2089">
        <v>1996.3389999999999</v>
      </c>
      <c r="U2089">
        <v>2006.9580000000001</v>
      </c>
    </row>
    <row r="2090" spans="1:21">
      <c r="A2090" s="1">
        <v>5088</v>
      </c>
      <c r="B2090">
        <v>2423.6419999999998</v>
      </c>
      <c r="C2090">
        <v>2200.2159999999999</v>
      </c>
      <c r="D2090">
        <v>2001.7260000000001</v>
      </c>
      <c r="E2090">
        <v>1859.703</v>
      </c>
      <c r="F2090">
        <v>2302.9960000000001</v>
      </c>
      <c r="G2090">
        <v>1967.3589999999999</v>
      </c>
      <c r="H2090">
        <v>1955.2460000000001</v>
      </c>
      <c r="I2090">
        <v>2047.183</v>
      </c>
      <c r="J2090">
        <v>2217.9549999999999</v>
      </c>
      <c r="K2090">
        <v>2034.3209999999999</v>
      </c>
      <c r="L2090">
        <v>2150.2510000000002</v>
      </c>
      <c r="M2090">
        <v>2166.752</v>
      </c>
      <c r="N2090">
        <v>2125.7849999999999</v>
      </c>
      <c r="O2090">
        <v>1595.2750000000001</v>
      </c>
      <c r="P2090">
        <v>2233.0650000000001</v>
      </c>
      <c r="Q2090">
        <v>1820.8009999999999</v>
      </c>
      <c r="R2090">
        <v>1824.8820000000001</v>
      </c>
      <c r="S2090">
        <v>2423.3159999999998</v>
      </c>
      <c r="T2090">
        <v>1995.9280000000001</v>
      </c>
      <c r="U2090">
        <v>2001.5329999999999</v>
      </c>
    </row>
    <row r="2091" spans="1:21">
      <c r="A2091" s="1">
        <v>5089</v>
      </c>
      <c r="B2091">
        <v>2423.569</v>
      </c>
      <c r="C2091">
        <v>2200.0210000000002</v>
      </c>
      <c r="D2091">
        <v>1978.2080000000001</v>
      </c>
      <c r="E2091">
        <v>1888.915</v>
      </c>
      <c r="F2091">
        <v>2302.8470000000002</v>
      </c>
      <c r="G2091">
        <v>1923.3430000000001</v>
      </c>
      <c r="H2091">
        <v>1958.508</v>
      </c>
      <c r="I2091">
        <v>2048.7170000000001</v>
      </c>
      <c r="J2091">
        <v>2232.0929999999998</v>
      </c>
      <c r="K2091">
        <v>2034.5170000000001</v>
      </c>
      <c r="L2091">
        <v>2150.047</v>
      </c>
      <c r="M2091">
        <v>2162.75</v>
      </c>
      <c r="N2091">
        <v>2154.9749999999999</v>
      </c>
      <c r="O2091">
        <v>1589.5219999999999</v>
      </c>
      <c r="P2091">
        <v>2232.8069999999998</v>
      </c>
      <c r="Q2091">
        <v>1784.625</v>
      </c>
      <c r="R2091">
        <v>1838.8150000000001</v>
      </c>
      <c r="S2091">
        <v>2423.221</v>
      </c>
      <c r="T2091">
        <v>1995.9659999999999</v>
      </c>
      <c r="U2091">
        <v>1999.05</v>
      </c>
    </row>
    <row r="2092" spans="1:21">
      <c r="A2092" s="1">
        <v>5090</v>
      </c>
      <c r="B2092">
        <v>2423.46</v>
      </c>
      <c r="C2092">
        <v>2199.8150000000001</v>
      </c>
      <c r="D2092">
        <v>1965.9079999999999</v>
      </c>
      <c r="E2092">
        <v>1874.3240000000001</v>
      </c>
      <c r="F2092">
        <v>2351.8310000000001</v>
      </c>
      <c r="G2092">
        <v>2016.309</v>
      </c>
      <c r="H2092">
        <v>1949.259</v>
      </c>
      <c r="I2092">
        <v>2046.6320000000001</v>
      </c>
      <c r="J2092">
        <v>2220.739</v>
      </c>
      <c r="K2092">
        <v>2046.7370000000001</v>
      </c>
      <c r="L2092">
        <v>2149.837</v>
      </c>
      <c r="M2092">
        <v>2175.5450000000001</v>
      </c>
      <c r="N2092">
        <v>2167.56</v>
      </c>
      <c r="O2092">
        <v>1589.617</v>
      </c>
      <c r="P2092">
        <v>2232.7399999999998</v>
      </c>
      <c r="Q2092">
        <v>1931.836</v>
      </c>
      <c r="R2092">
        <v>1827.318</v>
      </c>
      <c r="S2092">
        <v>2423.375</v>
      </c>
      <c r="T2092">
        <v>1995.9459999999999</v>
      </c>
      <c r="U2092">
        <v>1987.5</v>
      </c>
    </row>
    <row r="2093" spans="1:21">
      <c r="A2093" s="1">
        <v>5091</v>
      </c>
      <c r="B2093">
        <v>2423.3789999999999</v>
      </c>
      <c r="C2093">
        <v>2199.7759999999998</v>
      </c>
      <c r="D2093">
        <v>1971.2919999999999</v>
      </c>
      <c r="E2093">
        <v>1863.538</v>
      </c>
      <c r="F2093">
        <v>2364.8139999999999</v>
      </c>
      <c r="G2093">
        <v>2028.549</v>
      </c>
      <c r="H2093">
        <v>1953.125</v>
      </c>
      <c r="I2093">
        <v>2046.5609999999999</v>
      </c>
      <c r="J2093">
        <v>2230.4920000000002</v>
      </c>
      <c r="K2093">
        <v>2039.3510000000001</v>
      </c>
      <c r="L2093">
        <v>2149.63</v>
      </c>
      <c r="M2093">
        <v>2145.6509999999998</v>
      </c>
      <c r="N2093">
        <v>2117.0300000000002</v>
      </c>
      <c r="O2093">
        <v>1592.9839999999999</v>
      </c>
      <c r="P2093">
        <v>2232.4299999999998</v>
      </c>
      <c r="Q2093">
        <v>1902.933</v>
      </c>
      <c r="R2093">
        <v>1823.607</v>
      </c>
      <c r="S2093">
        <v>2423.047</v>
      </c>
      <c r="T2093">
        <v>1995.1679999999999</v>
      </c>
      <c r="U2093">
        <v>1989.982</v>
      </c>
    </row>
    <row r="2094" spans="1:21">
      <c r="A2094" s="1">
        <v>5092</v>
      </c>
      <c r="B2094">
        <v>2423.2939999999999</v>
      </c>
      <c r="C2094">
        <v>2199.5630000000001</v>
      </c>
      <c r="D2094">
        <v>1967.771</v>
      </c>
      <c r="E2094">
        <v>1869.934</v>
      </c>
      <c r="F2094">
        <v>2359.875</v>
      </c>
      <c r="G2094">
        <v>2000.2090000000001</v>
      </c>
      <c r="H2094">
        <v>1952.4559999999999</v>
      </c>
      <c r="I2094">
        <v>2064.6030000000001</v>
      </c>
      <c r="J2094">
        <v>2216.6880000000001</v>
      </c>
      <c r="K2094">
        <v>2033.2049999999999</v>
      </c>
      <c r="L2094">
        <v>2149.4279999999999</v>
      </c>
      <c r="M2094">
        <v>2168.319</v>
      </c>
      <c r="N2094">
        <v>2213.7280000000001</v>
      </c>
      <c r="O2094">
        <v>1592.2470000000001</v>
      </c>
      <c r="P2094">
        <v>2232.1909999999998</v>
      </c>
      <c r="Q2094">
        <v>1812.0619999999999</v>
      </c>
      <c r="R2094">
        <v>1823.34</v>
      </c>
      <c r="S2094">
        <v>2422.9609999999998</v>
      </c>
      <c r="T2094">
        <v>1995.2080000000001</v>
      </c>
      <c r="U2094">
        <v>1991.405</v>
      </c>
    </row>
    <row r="2095" spans="1:21">
      <c r="A2095" s="1">
        <v>5093</v>
      </c>
      <c r="B2095">
        <v>2423.2150000000001</v>
      </c>
      <c r="C2095">
        <v>2199.1950000000002</v>
      </c>
      <c r="D2095">
        <v>1994.9179999999999</v>
      </c>
      <c r="E2095">
        <v>1858.211</v>
      </c>
      <c r="F2095">
        <v>2356.0479999999998</v>
      </c>
      <c r="G2095">
        <v>2001.922</v>
      </c>
      <c r="H2095">
        <v>1950.153</v>
      </c>
      <c r="I2095">
        <v>2046.0340000000001</v>
      </c>
      <c r="J2095">
        <v>2216.1529999999998</v>
      </c>
      <c r="K2095">
        <v>2038.7429999999999</v>
      </c>
      <c r="L2095">
        <v>2149.2289999999998</v>
      </c>
      <c r="M2095">
        <v>2178.3589999999999</v>
      </c>
      <c r="N2095">
        <v>2185.8330000000001</v>
      </c>
      <c r="O2095">
        <v>1592.1880000000001</v>
      </c>
      <c r="P2095">
        <v>2231.9059999999999</v>
      </c>
      <c r="Q2095">
        <v>1934.5619999999999</v>
      </c>
      <c r="R2095">
        <v>1822.8779999999999</v>
      </c>
      <c r="S2095">
        <v>2423.1019999999999</v>
      </c>
      <c r="T2095">
        <v>1994.511</v>
      </c>
      <c r="U2095">
        <v>1993.2270000000001</v>
      </c>
    </row>
    <row r="2096" spans="1:21">
      <c r="A2096" s="1">
        <v>5094</v>
      </c>
      <c r="B2096">
        <v>2423.1129999999998</v>
      </c>
      <c r="C2096">
        <v>2198.9740000000002</v>
      </c>
      <c r="D2096">
        <v>1998.9469999999999</v>
      </c>
      <c r="E2096">
        <v>1891.3810000000001</v>
      </c>
      <c r="F2096">
        <v>2302.1799999999998</v>
      </c>
      <c r="G2096">
        <v>2019.7180000000001</v>
      </c>
      <c r="H2096">
        <v>1958.174</v>
      </c>
      <c r="I2096">
        <v>2045.6020000000001</v>
      </c>
      <c r="J2096">
        <v>2229.6840000000002</v>
      </c>
      <c r="K2096">
        <v>2035.6010000000001</v>
      </c>
      <c r="L2096">
        <v>2149.0219999999999</v>
      </c>
      <c r="M2096">
        <v>2140.857</v>
      </c>
      <c r="N2096">
        <v>2225.6779999999999</v>
      </c>
      <c r="O2096">
        <v>1589.4280000000001</v>
      </c>
      <c r="P2096">
        <v>2231.665</v>
      </c>
      <c r="Q2096">
        <v>1792.48</v>
      </c>
      <c r="R2096">
        <v>1851.7059999999999</v>
      </c>
      <c r="S2096">
        <v>2422.9760000000001</v>
      </c>
      <c r="T2096">
        <v>1993.367</v>
      </c>
      <c r="U2096">
        <v>1995.46</v>
      </c>
    </row>
    <row r="2097" spans="1:21">
      <c r="A2097" s="1">
        <v>5095</v>
      </c>
      <c r="B2097">
        <v>2423.0279999999998</v>
      </c>
      <c r="C2097">
        <v>2198.7750000000001</v>
      </c>
      <c r="D2097">
        <v>1975.9259999999999</v>
      </c>
      <c r="E2097">
        <v>1857.1510000000001</v>
      </c>
      <c r="F2097">
        <v>2301.8910000000001</v>
      </c>
      <c r="G2097">
        <v>1930.3150000000001</v>
      </c>
      <c r="H2097">
        <v>1952.0350000000001</v>
      </c>
      <c r="I2097">
        <v>2066.3980000000001</v>
      </c>
      <c r="J2097">
        <v>2221.7269999999999</v>
      </c>
      <c r="K2097">
        <v>2038.143</v>
      </c>
      <c r="L2097">
        <v>2148.806</v>
      </c>
      <c r="M2097">
        <v>2168.2350000000001</v>
      </c>
      <c r="N2097">
        <v>2221.7130000000002</v>
      </c>
      <c r="O2097">
        <v>1585.769</v>
      </c>
      <c r="P2097">
        <v>2231.453</v>
      </c>
      <c r="Q2097">
        <v>1931.566</v>
      </c>
      <c r="R2097">
        <v>1848.231</v>
      </c>
      <c r="S2097">
        <v>2422.7020000000002</v>
      </c>
      <c r="T2097">
        <v>1993.912</v>
      </c>
      <c r="U2097">
        <v>1988.296</v>
      </c>
    </row>
    <row r="2098" spans="1:21">
      <c r="A2098" s="1">
        <v>5096</v>
      </c>
      <c r="B2098">
        <v>2422.942</v>
      </c>
      <c r="C2098">
        <v>2198.5680000000002</v>
      </c>
      <c r="D2098">
        <v>1987.2349999999999</v>
      </c>
      <c r="E2098">
        <v>1893.202</v>
      </c>
      <c r="F2098">
        <v>2351.7060000000001</v>
      </c>
      <c r="G2098">
        <v>2006.0650000000001</v>
      </c>
      <c r="H2098">
        <v>1952.0809999999999</v>
      </c>
      <c r="I2098">
        <v>2045.105</v>
      </c>
      <c r="J2098">
        <v>2222.5030000000002</v>
      </c>
      <c r="K2098">
        <v>2037.8979999999999</v>
      </c>
      <c r="L2098">
        <v>2148.6080000000002</v>
      </c>
      <c r="M2098">
        <v>2145.7739999999999</v>
      </c>
      <c r="N2098">
        <v>2137.625</v>
      </c>
      <c r="O2098">
        <v>1586.2360000000001</v>
      </c>
      <c r="P2098">
        <v>2231.2739999999999</v>
      </c>
      <c r="Q2098">
        <v>1790.2570000000001</v>
      </c>
      <c r="R2098">
        <v>1821.8520000000001</v>
      </c>
      <c r="S2098">
        <v>2422.6149999999998</v>
      </c>
      <c r="T2098">
        <v>1993.9179999999999</v>
      </c>
      <c r="U2098">
        <v>1985.8579999999999</v>
      </c>
    </row>
    <row r="2099" spans="1:21">
      <c r="A2099" s="1">
        <v>5097</v>
      </c>
      <c r="B2099">
        <v>2423.0340000000001</v>
      </c>
      <c r="C2099">
        <v>2198.4340000000002</v>
      </c>
      <c r="D2099">
        <v>1962.2739999999999</v>
      </c>
      <c r="E2099">
        <v>1894.5150000000001</v>
      </c>
      <c r="F2099">
        <v>2301.5920000000001</v>
      </c>
      <c r="G2099">
        <v>2033.924</v>
      </c>
      <c r="H2099">
        <v>1950.56</v>
      </c>
      <c r="I2099">
        <v>2044.8910000000001</v>
      </c>
      <c r="J2099">
        <v>2215.8960000000002</v>
      </c>
      <c r="K2099">
        <v>2035.7049999999999</v>
      </c>
      <c r="L2099">
        <v>2148.4110000000001</v>
      </c>
      <c r="M2099">
        <v>2151.3049999999998</v>
      </c>
      <c r="N2099">
        <v>2127.3339999999998</v>
      </c>
      <c r="O2099">
        <v>1584.5219999999999</v>
      </c>
      <c r="P2099">
        <v>2231.08</v>
      </c>
      <c r="Q2099">
        <v>1847.971</v>
      </c>
      <c r="R2099">
        <v>1839.1</v>
      </c>
      <c r="S2099">
        <v>2422.7530000000002</v>
      </c>
      <c r="T2099">
        <v>1993.623</v>
      </c>
      <c r="U2099">
        <v>2042.076</v>
      </c>
    </row>
    <row r="2100" spans="1:21">
      <c r="A2100" s="1">
        <v>5098</v>
      </c>
      <c r="B2100">
        <v>2422.7779999999998</v>
      </c>
      <c r="C2100">
        <v>2198.165</v>
      </c>
      <c r="D2100">
        <v>1983.6010000000001</v>
      </c>
      <c r="E2100">
        <v>1911.117</v>
      </c>
      <c r="F2100">
        <v>2317.3539999999998</v>
      </c>
      <c r="G2100">
        <v>1951.481</v>
      </c>
      <c r="H2100">
        <v>1949.88</v>
      </c>
      <c r="I2100">
        <v>2044.6579999999999</v>
      </c>
      <c r="J2100">
        <v>2210.692</v>
      </c>
      <c r="K2100">
        <v>2032.454</v>
      </c>
      <c r="L2100">
        <v>2148.201</v>
      </c>
      <c r="M2100">
        <v>2181.4450000000002</v>
      </c>
      <c r="N2100">
        <v>2103.8919999999998</v>
      </c>
      <c r="O2100">
        <v>1584.33</v>
      </c>
      <c r="P2100">
        <v>2230.7840000000001</v>
      </c>
      <c r="Q2100">
        <v>1929.8969999999999</v>
      </c>
      <c r="R2100">
        <v>1843.077</v>
      </c>
      <c r="S2100">
        <v>2422.4450000000002</v>
      </c>
      <c r="T2100">
        <v>1992.14</v>
      </c>
      <c r="U2100">
        <v>1986.4829999999999</v>
      </c>
    </row>
    <row r="2101" spans="1:21">
      <c r="A2101" s="1">
        <v>5099</v>
      </c>
      <c r="B2101">
        <v>2422.6849999999999</v>
      </c>
      <c r="C2101">
        <v>2198.1089999999999</v>
      </c>
      <c r="D2101">
        <v>2013.075</v>
      </c>
      <c r="E2101">
        <v>1921.7070000000001</v>
      </c>
      <c r="F2101">
        <v>2301.2570000000001</v>
      </c>
      <c r="G2101">
        <v>2031.307</v>
      </c>
      <c r="H2101">
        <v>1946.646</v>
      </c>
      <c r="I2101">
        <v>2046.7619999999999</v>
      </c>
      <c r="J2101">
        <v>2227.721</v>
      </c>
      <c r="K2101">
        <v>2030.961</v>
      </c>
      <c r="L2101">
        <v>2148.002</v>
      </c>
      <c r="M2101">
        <v>2158.1729999999998</v>
      </c>
      <c r="N2101">
        <v>2182.8780000000002</v>
      </c>
      <c r="O2101">
        <v>1586.4649999999999</v>
      </c>
      <c r="P2101">
        <v>2230.5479999999998</v>
      </c>
      <c r="Q2101">
        <v>1799.452</v>
      </c>
      <c r="R2101">
        <v>1830.93</v>
      </c>
      <c r="S2101">
        <v>2422.5810000000001</v>
      </c>
      <c r="T2101">
        <v>1992.8910000000001</v>
      </c>
      <c r="U2101">
        <v>1991.0360000000001</v>
      </c>
    </row>
    <row r="2102" spans="1:21">
      <c r="A2102" s="1">
        <v>5100</v>
      </c>
      <c r="B2102">
        <v>2422.5929999999998</v>
      </c>
      <c r="C2102">
        <v>2197.7289999999998</v>
      </c>
      <c r="D2102">
        <v>1995.8979999999999</v>
      </c>
      <c r="E2102">
        <v>1855.675</v>
      </c>
      <c r="F2102">
        <v>2301.2640000000001</v>
      </c>
      <c r="G2102">
        <v>1984.289</v>
      </c>
      <c r="H2102">
        <v>1952.29</v>
      </c>
      <c r="I2102">
        <v>2044.1990000000001</v>
      </c>
      <c r="J2102">
        <v>2223.2910000000002</v>
      </c>
      <c r="K2102">
        <v>2034.193</v>
      </c>
      <c r="L2102">
        <v>2147.7890000000002</v>
      </c>
      <c r="M2102">
        <v>2170.31</v>
      </c>
      <c r="N2102">
        <v>2223.7579999999998</v>
      </c>
      <c r="O2102">
        <v>1584.221</v>
      </c>
      <c r="P2102">
        <v>2230.4319999999998</v>
      </c>
      <c r="Q2102">
        <v>1930.7270000000001</v>
      </c>
      <c r="R2102">
        <v>1820.386</v>
      </c>
      <c r="S2102">
        <v>2422.2730000000001</v>
      </c>
      <c r="T2102">
        <v>1991.075</v>
      </c>
      <c r="U2102">
        <v>1989.818</v>
      </c>
    </row>
    <row r="2103" spans="1:21">
      <c r="A2103" s="1">
        <v>5101</v>
      </c>
      <c r="B2103">
        <v>2422.5120000000002</v>
      </c>
      <c r="C2103">
        <v>2197.6959999999999</v>
      </c>
      <c r="D2103">
        <v>1977.7339999999999</v>
      </c>
      <c r="E2103">
        <v>1855.4929999999999</v>
      </c>
      <c r="F2103">
        <v>2354.0129999999999</v>
      </c>
      <c r="G2103">
        <v>2007.2860000000001</v>
      </c>
      <c r="H2103">
        <v>1955.242</v>
      </c>
      <c r="I2103">
        <v>2043.7760000000001</v>
      </c>
      <c r="J2103">
        <v>2212.6219999999998</v>
      </c>
      <c r="K2103">
        <v>2028.079</v>
      </c>
      <c r="L2103">
        <v>2147.58</v>
      </c>
      <c r="M2103">
        <v>2172.5619999999999</v>
      </c>
      <c r="N2103">
        <v>2199.5929999999998</v>
      </c>
      <c r="O2103">
        <v>1583.6849999999999</v>
      </c>
      <c r="P2103">
        <v>2230.1260000000002</v>
      </c>
      <c r="Q2103">
        <v>1928.9459999999999</v>
      </c>
      <c r="R2103">
        <v>1837.8520000000001</v>
      </c>
      <c r="S2103">
        <v>2422.1849999999999</v>
      </c>
      <c r="T2103">
        <v>1992.1579999999999</v>
      </c>
      <c r="U2103">
        <v>1984.4929999999999</v>
      </c>
    </row>
    <row r="2104" spans="1:21">
      <c r="A2104" s="1">
        <v>5102</v>
      </c>
      <c r="B2104">
        <v>2422.422</v>
      </c>
      <c r="C2104">
        <v>2197.326</v>
      </c>
      <c r="D2104">
        <v>1961.8510000000001</v>
      </c>
      <c r="E2104">
        <v>1930.231</v>
      </c>
      <c r="F2104">
        <v>2303.2449999999999</v>
      </c>
      <c r="G2104">
        <v>1925.229</v>
      </c>
      <c r="H2104">
        <v>1950.826</v>
      </c>
      <c r="I2104">
        <v>2043.4970000000001</v>
      </c>
      <c r="J2104">
        <v>2211.3270000000002</v>
      </c>
      <c r="K2104">
        <v>2032.124</v>
      </c>
      <c r="L2104">
        <v>2147.3760000000002</v>
      </c>
      <c r="M2104">
        <v>2132.444</v>
      </c>
      <c r="N2104">
        <v>2117.4299999999998</v>
      </c>
      <c r="O2104">
        <v>1581.972</v>
      </c>
      <c r="P2104">
        <v>2230.0520000000001</v>
      </c>
      <c r="Q2104">
        <v>1793.3040000000001</v>
      </c>
      <c r="R2104">
        <v>1830.819</v>
      </c>
      <c r="S2104">
        <v>2422.098</v>
      </c>
      <c r="T2104">
        <v>1991.941</v>
      </c>
      <c r="U2104">
        <v>2001.944</v>
      </c>
    </row>
    <row r="2105" spans="1:21">
      <c r="A2105" s="1">
        <v>5103</v>
      </c>
      <c r="B2105">
        <v>2422.3380000000002</v>
      </c>
      <c r="C2105">
        <v>2197.1190000000001</v>
      </c>
      <c r="D2105">
        <v>1960.768</v>
      </c>
      <c r="E2105">
        <v>1899.7190000000001</v>
      </c>
      <c r="F2105">
        <v>2300.808</v>
      </c>
      <c r="G2105">
        <v>2012.0170000000001</v>
      </c>
      <c r="H2105">
        <v>1948.894</v>
      </c>
      <c r="I2105">
        <v>2043.364</v>
      </c>
      <c r="J2105">
        <v>2228.3690000000001</v>
      </c>
      <c r="K2105">
        <v>2031.242</v>
      </c>
      <c r="L2105">
        <v>2147.2089999999998</v>
      </c>
      <c r="M2105">
        <v>2153.7399999999998</v>
      </c>
      <c r="N2105">
        <v>2151.2669999999998</v>
      </c>
      <c r="O2105">
        <v>1587.0409999999999</v>
      </c>
      <c r="P2105">
        <v>2229.6619999999998</v>
      </c>
      <c r="Q2105">
        <v>1788.2159999999999</v>
      </c>
      <c r="R2105">
        <v>1823.3409999999999</v>
      </c>
      <c r="S2105">
        <v>2422.0120000000002</v>
      </c>
      <c r="T2105">
        <v>1991.577</v>
      </c>
      <c r="U2105">
        <v>1983.95</v>
      </c>
    </row>
    <row r="2106" spans="1:21">
      <c r="A2106" s="1">
        <v>5104</v>
      </c>
      <c r="B2106">
        <v>2422.4490000000001</v>
      </c>
      <c r="C2106">
        <v>2196.8939999999998</v>
      </c>
      <c r="D2106">
        <v>1960.0360000000001</v>
      </c>
      <c r="E2106">
        <v>1932.172</v>
      </c>
      <c r="F2106">
        <v>2387.1950000000002</v>
      </c>
      <c r="G2106">
        <v>2028.623</v>
      </c>
      <c r="H2106">
        <v>1946.9349999999999</v>
      </c>
      <c r="I2106">
        <v>2043.325</v>
      </c>
      <c r="J2106">
        <v>2213.2489999999998</v>
      </c>
      <c r="K2106">
        <v>2029.549</v>
      </c>
      <c r="L2106">
        <v>2146.9720000000002</v>
      </c>
      <c r="M2106">
        <v>2149.8850000000002</v>
      </c>
      <c r="N2106">
        <v>2137.2689999999998</v>
      </c>
      <c r="O2106">
        <v>1581.1220000000001</v>
      </c>
      <c r="P2106">
        <v>2229.3850000000002</v>
      </c>
      <c r="Q2106">
        <v>1790.6869999999999</v>
      </c>
      <c r="R2106">
        <v>1820.0029999999999</v>
      </c>
      <c r="S2106">
        <v>2421.9270000000001</v>
      </c>
      <c r="T2106">
        <v>1991.316</v>
      </c>
      <c r="U2106">
        <v>1995.22</v>
      </c>
    </row>
    <row r="2107" spans="1:21">
      <c r="A2107" s="1">
        <v>5105</v>
      </c>
      <c r="B2107">
        <v>2422.3530000000001</v>
      </c>
      <c r="C2107">
        <v>2196.6889999999999</v>
      </c>
      <c r="D2107">
        <v>1959.2539999999999</v>
      </c>
      <c r="E2107">
        <v>1898.288</v>
      </c>
      <c r="F2107">
        <v>2300.5590000000002</v>
      </c>
      <c r="G2107">
        <v>2021.847</v>
      </c>
      <c r="H2107">
        <v>1954.6410000000001</v>
      </c>
      <c r="I2107">
        <v>2054.643</v>
      </c>
      <c r="J2107">
        <v>2207.7820000000002</v>
      </c>
      <c r="K2107">
        <v>2030.722</v>
      </c>
      <c r="L2107">
        <v>2146.8090000000002</v>
      </c>
      <c r="M2107">
        <v>2141.4319999999998</v>
      </c>
      <c r="N2107">
        <v>2171.94</v>
      </c>
      <c r="O2107">
        <v>1583.691</v>
      </c>
      <c r="P2107">
        <v>2229.2530000000002</v>
      </c>
      <c r="Q2107">
        <v>1807.4929999999999</v>
      </c>
      <c r="R2107">
        <v>1855.019</v>
      </c>
      <c r="S2107">
        <v>2421.8429999999998</v>
      </c>
      <c r="T2107">
        <v>1991.442</v>
      </c>
      <c r="U2107">
        <v>1986.069</v>
      </c>
    </row>
    <row r="2108" spans="1:21">
      <c r="A2108" s="1">
        <v>5106</v>
      </c>
      <c r="B2108">
        <v>2422.0790000000002</v>
      </c>
      <c r="C2108">
        <v>2196.491</v>
      </c>
      <c r="D2108">
        <v>2061.502</v>
      </c>
      <c r="E2108">
        <v>1854.1690000000001</v>
      </c>
      <c r="F2108">
        <v>2358.107</v>
      </c>
      <c r="G2108">
        <v>1918.84</v>
      </c>
      <c r="H2108">
        <v>1949.2429999999999</v>
      </c>
      <c r="I2108">
        <v>2042.702</v>
      </c>
      <c r="J2108">
        <v>2213.6590000000001</v>
      </c>
      <c r="K2108">
        <v>2033.34</v>
      </c>
      <c r="L2108">
        <v>2146.5610000000001</v>
      </c>
      <c r="M2108">
        <v>2157.6819999999998</v>
      </c>
      <c r="N2108">
        <v>2115.85</v>
      </c>
      <c r="O2108">
        <v>1582.856</v>
      </c>
      <c r="P2108">
        <v>2228.9540000000002</v>
      </c>
      <c r="Q2108">
        <v>1808.212</v>
      </c>
      <c r="R2108">
        <v>1861.222</v>
      </c>
      <c r="S2108">
        <v>2421.7579999999998</v>
      </c>
      <c r="T2108">
        <v>1991.133</v>
      </c>
      <c r="U2108">
        <v>1987.029</v>
      </c>
    </row>
    <row r="2109" spans="1:21">
      <c r="A2109" s="1">
        <v>5107</v>
      </c>
      <c r="B2109">
        <v>2422.1770000000001</v>
      </c>
      <c r="C2109">
        <v>2196.2959999999998</v>
      </c>
      <c r="D2109">
        <v>2048.7800000000002</v>
      </c>
      <c r="E2109">
        <v>1853.3979999999999</v>
      </c>
      <c r="F2109">
        <v>2359.37</v>
      </c>
      <c r="G2109">
        <v>2004.481</v>
      </c>
      <c r="H2109">
        <v>1948.336</v>
      </c>
      <c r="I2109">
        <v>2053.0889999999999</v>
      </c>
      <c r="J2109">
        <v>2209.473</v>
      </c>
      <c r="K2109">
        <v>2026.877</v>
      </c>
      <c r="L2109">
        <v>2146.3539999999998</v>
      </c>
      <c r="M2109">
        <v>2131.7489999999998</v>
      </c>
      <c r="N2109">
        <v>2173.145</v>
      </c>
      <c r="O2109">
        <v>1579.4590000000001</v>
      </c>
      <c r="P2109">
        <v>2228.7020000000002</v>
      </c>
      <c r="Q2109">
        <v>1787.2650000000001</v>
      </c>
      <c r="R2109">
        <v>1825.761</v>
      </c>
      <c r="S2109">
        <v>2421.913</v>
      </c>
      <c r="T2109">
        <v>1989.6859999999999</v>
      </c>
      <c r="U2109">
        <v>1992.8989999999999</v>
      </c>
    </row>
    <row r="2110" spans="1:21">
      <c r="A2110" s="1">
        <v>5108</v>
      </c>
      <c r="B2110">
        <v>2422.069</v>
      </c>
      <c r="C2110">
        <v>2196.2730000000001</v>
      </c>
      <c r="D2110">
        <v>1986.3109999999999</v>
      </c>
      <c r="E2110">
        <v>1853.0450000000001</v>
      </c>
      <c r="F2110">
        <v>2315.7939999999999</v>
      </c>
      <c r="G2110">
        <v>2026.837</v>
      </c>
      <c r="H2110">
        <v>1944.087</v>
      </c>
      <c r="I2110">
        <v>2042.107</v>
      </c>
      <c r="J2110">
        <v>2232.1239999999998</v>
      </c>
      <c r="K2110">
        <v>2027.8889999999999</v>
      </c>
      <c r="L2110">
        <v>2146.154</v>
      </c>
      <c r="M2110">
        <v>2156.6379999999999</v>
      </c>
      <c r="N2110">
        <v>2160.377</v>
      </c>
      <c r="O2110">
        <v>1583.569</v>
      </c>
      <c r="P2110">
        <v>2228.4670000000001</v>
      </c>
      <c r="Q2110">
        <v>1888.1079999999999</v>
      </c>
      <c r="R2110">
        <v>1817.739</v>
      </c>
      <c r="S2110">
        <v>2421.5819999999999</v>
      </c>
      <c r="T2110">
        <v>1989.7950000000001</v>
      </c>
      <c r="U2110">
        <v>1982.5840000000001</v>
      </c>
    </row>
    <row r="2111" spans="1:21">
      <c r="A2111" s="1">
        <v>5109</v>
      </c>
      <c r="B2111">
        <v>2421.8220000000001</v>
      </c>
      <c r="C2111">
        <v>2195.8620000000001</v>
      </c>
      <c r="D2111">
        <v>1976.0329999999999</v>
      </c>
      <c r="E2111">
        <v>1852.7650000000001</v>
      </c>
      <c r="F2111">
        <v>2352.42</v>
      </c>
      <c r="G2111">
        <v>1997.3409999999999</v>
      </c>
      <c r="H2111">
        <v>1953.8989999999999</v>
      </c>
      <c r="I2111">
        <v>2041.6969999999999</v>
      </c>
      <c r="J2111">
        <v>2213.518</v>
      </c>
      <c r="K2111">
        <v>2054.6280000000002</v>
      </c>
      <c r="L2111">
        <v>2145.9450000000002</v>
      </c>
      <c r="M2111">
        <v>2167.5419999999999</v>
      </c>
      <c r="N2111">
        <v>2139.4180000000001</v>
      </c>
      <c r="O2111">
        <v>1581.7270000000001</v>
      </c>
      <c r="P2111">
        <v>2228.2440000000001</v>
      </c>
      <c r="Q2111">
        <v>1800.328</v>
      </c>
      <c r="R2111">
        <v>1845.191</v>
      </c>
      <c r="S2111">
        <v>2421.721</v>
      </c>
      <c r="T2111">
        <v>1990.242</v>
      </c>
      <c r="U2111">
        <v>1997.646</v>
      </c>
    </row>
    <row r="2112" spans="1:21">
      <c r="A2112" s="1">
        <v>5110</v>
      </c>
      <c r="B2112">
        <v>2421.9169999999999</v>
      </c>
      <c r="C2112">
        <v>2411.3939999999998</v>
      </c>
      <c r="D2112">
        <v>1960.0530000000001</v>
      </c>
      <c r="E2112">
        <v>1852.59</v>
      </c>
      <c r="F2112">
        <v>2383.2779999999998</v>
      </c>
      <c r="G2112">
        <v>2017.88</v>
      </c>
      <c r="H2112">
        <v>1947.415</v>
      </c>
      <c r="I2112">
        <v>2041.422</v>
      </c>
      <c r="J2112">
        <v>2207.7869999999998</v>
      </c>
      <c r="K2112">
        <v>2039.9639999999999</v>
      </c>
      <c r="L2112">
        <v>2145.9119999999998</v>
      </c>
      <c r="M2112">
        <v>2131.6120000000001</v>
      </c>
      <c r="N2112">
        <v>2112.1509999999998</v>
      </c>
      <c r="O2112">
        <v>1581.845</v>
      </c>
      <c r="P2112">
        <v>2228.0320000000002</v>
      </c>
      <c r="Q2112">
        <v>1788.125</v>
      </c>
      <c r="R2112">
        <v>1825.1579999999999</v>
      </c>
      <c r="S2112">
        <v>2421.623</v>
      </c>
      <c r="T2112">
        <v>1989.749</v>
      </c>
      <c r="U2112">
        <v>1985.625</v>
      </c>
    </row>
    <row r="2113" spans="1:21">
      <c r="A2113" s="1">
        <v>5111</v>
      </c>
      <c r="B2113">
        <v>2421.654</v>
      </c>
      <c r="C2113">
        <v>2195.5390000000002</v>
      </c>
      <c r="D2113">
        <v>1965.857</v>
      </c>
      <c r="E2113">
        <v>1852.1659999999999</v>
      </c>
      <c r="F2113">
        <v>2366.319</v>
      </c>
      <c r="G2113">
        <v>1962.7629999999999</v>
      </c>
      <c r="H2113">
        <v>1942.1880000000001</v>
      </c>
      <c r="I2113">
        <v>2064.835</v>
      </c>
      <c r="J2113">
        <v>2207.3180000000002</v>
      </c>
      <c r="K2113">
        <v>2030.0119999999999</v>
      </c>
      <c r="L2113">
        <v>2145.5340000000001</v>
      </c>
      <c r="M2113">
        <v>2181.5010000000002</v>
      </c>
      <c r="N2113">
        <v>2116.424</v>
      </c>
      <c r="O2113">
        <v>1578.845</v>
      </c>
      <c r="P2113">
        <v>2227.8470000000002</v>
      </c>
      <c r="Q2113">
        <v>1925.5039999999999</v>
      </c>
      <c r="R2113">
        <v>1816.626</v>
      </c>
      <c r="S2113">
        <v>2421.3850000000002</v>
      </c>
      <c r="T2113">
        <v>1989.4639999999999</v>
      </c>
      <c r="U2113">
        <v>1987.97</v>
      </c>
    </row>
    <row r="2114" spans="1:21">
      <c r="A2114" s="1">
        <v>5112</v>
      </c>
      <c r="B2114">
        <v>2421.672</v>
      </c>
      <c r="C2114">
        <v>2195.5149999999999</v>
      </c>
      <c r="D2114">
        <v>1962.3050000000001</v>
      </c>
      <c r="E2114">
        <v>1852.7270000000001</v>
      </c>
      <c r="F2114">
        <v>2359.56</v>
      </c>
      <c r="G2114">
        <v>1960.325</v>
      </c>
      <c r="H2114">
        <v>1943.1959999999999</v>
      </c>
      <c r="I2114">
        <v>2041.633</v>
      </c>
      <c r="J2114">
        <v>2212.692</v>
      </c>
      <c r="K2114">
        <v>2036.6890000000001</v>
      </c>
      <c r="L2114">
        <v>2145.3380000000002</v>
      </c>
      <c r="M2114">
        <v>2157.7689999999998</v>
      </c>
      <c r="N2114">
        <v>2184.0030000000002</v>
      </c>
      <c r="O2114">
        <v>1577.5609999999999</v>
      </c>
      <c r="P2114">
        <v>2227.614</v>
      </c>
      <c r="Q2114">
        <v>1926.1010000000001</v>
      </c>
      <c r="R2114">
        <v>1817.7059999999999</v>
      </c>
      <c r="S2114">
        <v>2421.451</v>
      </c>
      <c r="T2114">
        <v>1989.35</v>
      </c>
      <c r="U2114">
        <v>1981.4970000000001</v>
      </c>
    </row>
    <row r="2115" spans="1:21">
      <c r="A2115" s="1">
        <v>5113</v>
      </c>
      <c r="B2115">
        <v>2421.6419999999998</v>
      </c>
      <c r="C2115">
        <v>2195.123</v>
      </c>
      <c r="D2115">
        <v>1956.5840000000001</v>
      </c>
      <c r="E2115">
        <v>1953.9349999999999</v>
      </c>
      <c r="F2115">
        <v>2304.2640000000001</v>
      </c>
      <c r="G2115">
        <v>1937.7650000000001</v>
      </c>
      <c r="H2115">
        <v>1947.3889999999999</v>
      </c>
      <c r="I2115">
        <v>2045.0450000000001</v>
      </c>
      <c r="J2115">
        <v>2227.1970000000001</v>
      </c>
      <c r="K2115">
        <v>2028.432</v>
      </c>
      <c r="L2115">
        <v>2145.1260000000002</v>
      </c>
      <c r="M2115">
        <v>2173.6970000000001</v>
      </c>
      <c r="N2115">
        <v>2165.875</v>
      </c>
      <c r="O2115">
        <v>1581.0909999999999</v>
      </c>
      <c r="P2115">
        <v>2227.3760000000002</v>
      </c>
      <c r="Q2115">
        <v>1920.655</v>
      </c>
      <c r="R2115">
        <v>1837.5619999999999</v>
      </c>
      <c r="S2115">
        <v>2421.3620000000001</v>
      </c>
      <c r="T2115">
        <v>1987.5350000000001</v>
      </c>
      <c r="U2115">
        <v>1992.6420000000001</v>
      </c>
    </row>
    <row r="2116" spans="1:21">
      <c r="A2116" s="1">
        <v>5114</v>
      </c>
      <c r="B2116">
        <v>2421.3890000000001</v>
      </c>
      <c r="C2116">
        <v>2195.1170000000002</v>
      </c>
      <c r="D2116">
        <v>1999.63</v>
      </c>
      <c r="E2116">
        <v>1851.297</v>
      </c>
      <c r="F2116">
        <v>2370.0129999999999</v>
      </c>
      <c r="G2116">
        <v>1947.471</v>
      </c>
      <c r="H2116">
        <v>1947.038</v>
      </c>
      <c r="I2116">
        <v>2040.3920000000001</v>
      </c>
      <c r="J2116">
        <v>2213.6869999999999</v>
      </c>
      <c r="K2116">
        <v>2033.271</v>
      </c>
      <c r="L2116">
        <v>2144.924</v>
      </c>
      <c r="M2116">
        <v>2130.2539999999999</v>
      </c>
      <c r="N2116">
        <v>2102.0140000000001</v>
      </c>
      <c r="O2116">
        <v>1577.7329999999999</v>
      </c>
      <c r="P2116">
        <v>2227.1379999999999</v>
      </c>
      <c r="Q2116">
        <v>1807.7660000000001</v>
      </c>
      <c r="R2116">
        <v>1815.4870000000001</v>
      </c>
      <c r="S2116">
        <v>2421.0680000000002</v>
      </c>
      <c r="T2116">
        <v>1989.1859999999999</v>
      </c>
      <c r="U2116">
        <v>1995.048</v>
      </c>
    </row>
    <row r="2117" spans="1:21">
      <c r="A2117" s="1">
        <v>5115</v>
      </c>
      <c r="B2117">
        <v>2421.3069999999998</v>
      </c>
      <c r="C2117">
        <v>2194.721</v>
      </c>
      <c r="D2117">
        <v>1959.538</v>
      </c>
      <c r="E2117">
        <v>1881.4690000000001</v>
      </c>
      <c r="F2117">
        <v>2319.2849999999999</v>
      </c>
      <c r="G2117">
        <v>1925.028</v>
      </c>
      <c r="H2117">
        <v>1952.5340000000001</v>
      </c>
      <c r="I2117">
        <v>2060.2399999999998</v>
      </c>
      <c r="J2117">
        <v>2205.4699999999998</v>
      </c>
      <c r="K2117">
        <v>2063.884</v>
      </c>
      <c r="L2117">
        <v>2144.7739999999999</v>
      </c>
      <c r="M2117">
        <v>2140.1239999999998</v>
      </c>
      <c r="N2117">
        <v>2200.6039999999998</v>
      </c>
      <c r="O2117">
        <v>1576.59</v>
      </c>
      <c r="P2117">
        <v>2226.9110000000001</v>
      </c>
      <c r="Q2117">
        <v>1925.018</v>
      </c>
      <c r="R2117">
        <v>1850.27</v>
      </c>
      <c r="S2117">
        <v>2420.9780000000001</v>
      </c>
      <c r="T2117">
        <v>1988.3219999999999</v>
      </c>
      <c r="U2117">
        <v>1987.829</v>
      </c>
    </row>
    <row r="2118" spans="1:21">
      <c r="A2118" s="1">
        <v>5116</v>
      </c>
      <c r="B2118">
        <v>2421.2220000000002</v>
      </c>
      <c r="C2118">
        <v>2194.5120000000002</v>
      </c>
      <c r="D2118">
        <v>1956.684</v>
      </c>
      <c r="E2118">
        <v>1851.421</v>
      </c>
      <c r="F2118">
        <v>2298.9960000000001</v>
      </c>
      <c r="G2118">
        <v>2004.914</v>
      </c>
      <c r="H2118">
        <v>1941.7360000000001</v>
      </c>
      <c r="I2118">
        <v>2058.0059999999999</v>
      </c>
      <c r="J2118">
        <v>2207.63</v>
      </c>
      <c r="K2118">
        <v>2042.498</v>
      </c>
      <c r="L2118">
        <v>2147.1680000000001</v>
      </c>
      <c r="M2118">
        <v>2129.759</v>
      </c>
      <c r="N2118">
        <v>2170.1190000000001</v>
      </c>
      <c r="O2118">
        <v>1578.213</v>
      </c>
      <c r="P2118">
        <v>2226.71</v>
      </c>
      <c r="Q2118">
        <v>1800.471</v>
      </c>
      <c r="R2118">
        <v>1814.655</v>
      </c>
      <c r="S2118">
        <v>2421.1190000000001</v>
      </c>
      <c r="T2118">
        <v>1987.3030000000001</v>
      </c>
      <c r="U2118">
        <v>1982.9179999999999</v>
      </c>
    </row>
    <row r="2119" spans="1:21">
      <c r="A2119" s="1">
        <v>5117</v>
      </c>
      <c r="B2119">
        <v>2421.1309999999999</v>
      </c>
      <c r="C2119">
        <v>2194.31</v>
      </c>
      <c r="D2119">
        <v>1958.3119999999999</v>
      </c>
      <c r="E2119">
        <v>1865.066</v>
      </c>
      <c r="F2119">
        <v>2298.8139999999999</v>
      </c>
      <c r="G2119">
        <v>2000.3579999999999</v>
      </c>
      <c r="H2119">
        <v>1951.357</v>
      </c>
      <c r="I2119">
        <v>2049.4670000000001</v>
      </c>
      <c r="J2119">
        <v>2205.8829999999998</v>
      </c>
      <c r="K2119">
        <v>2043.5170000000001</v>
      </c>
      <c r="L2119">
        <v>2144.4969999999998</v>
      </c>
      <c r="M2119">
        <v>2153.6289999999999</v>
      </c>
      <c r="N2119">
        <v>2124.674</v>
      </c>
      <c r="O2119">
        <v>1579.5319999999999</v>
      </c>
      <c r="P2119">
        <v>2226.6759999999999</v>
      </c>
      <c r="Q2119">
        <v>1915.6179999999999</v>
      </c>
      <c r="R2119">
        <v>1852.34</v>
      </c>
      <c r="S2119">
        <v>2420.8090000000002</v>
      </c>
      <c r="T2119">
        <v>1987.684</v>
      </c>
      <c r="U2119">
        <v>1980.008</v>
      </c>
    </row>
    <row r="2120" spans="1:21">
      <c r="A2120" s="1">
        <v>5118</v>
      </c>
      <c r="B2120">
        <v>2421.2179999999998</v>
      </c>
      <c r="C2120">
        <v>2194.0929999999998</v>
      </c>
      <c r="D2120">
        <v>1954.7249999999999</v>
      </c>
      <c r="E2120">
        <v>1866.8789999999999</v>
      </c>
      <c r="F2120">
        <v>2366.6860000000001</v>
      </c>
      <c r="G2120">
        <v>2006.2439999999999</v>
      </c>
      <c r="H2120">
        <v>1944.808</v>
      </c>
      <c r="I2120">
        <v>2039.529</v>
      </c>
      <c r="J2120">
        <v>2205.25</v>
      </c>
      <c r="K2120">
        <v>2023.741</v>
      </c>
      <c r="L2120">
        <v>2144.1010000000001</v>
      </c>
      <c r="M2120">
        <v>2166.694</v>
      </c>
      <c r="N2120">
        <v>2113.482</v>
      </c>
      <c r="O2120">
        <v>1578.31</v>
      </c>
      <c r="P2120">
        <v>2226.2089999999998</v>
      </c>
      <c r="Q2120">
        <v>1922.066</v>
      </c>
      <c r="R2120">
        <v>1859.9010000000001</v>
      </c>
      <c r="S2120">
        <v>2420.942</v>
      </c>
      <c r="T2120">
        <v>1986.6869999999999</v>
      </c>
      <c r="U2120">
        <v>1984.3009999999999</v>
      </c>
    </row>
    <row r="2121" spans="1:21">
      <c r="A2121" s="1">
        <v>5119</v>
      </c>
      <c r="B2121">
        <v>2420.9560000000001</v>
      </c>
      <c r="C2121">
        <v>2193.8910000000001</v>
      </c>
      <c r="D2121">
        <v>1974.396</v>
      </c>
      <c r="E2121">
        <v>1850.2629999999999</v>
      </c>
      <c r="F2121">
        <v>2351.9499999999998</v>
      </c>
      <c r="G2121">
        <v>2026.923</v>
      </c>
      <c r="H2121">
        <v>1946.6510000000001</v>
      </c>
      <c r="I2121">
        <v>2039.1130000000001</v>
      </c>
      <c r="J2121">
        <v>2206.029</v>
      </c>
      <c r="K2121">
        <v>2024.491</v>
      </c>
      <c r="L2121">
        <v>2143.8989999999999</v>
      </c>
      <c r="M2121">
        <v>2146.4290000000001</v>
      </c>
      <c r="N2121">
        <v>2095.3939999999998</v>
      </c>
      <c r="O2121">
        <v>1576.4369999999999</v>
      </c>
      <c r="P2121">
        <v>2225.9920000000002</v>
      </c>
      <c r="Q2121">
        <v>1912.2650000000001</v>
      </c>
      <c r="R2121">
        <v>1818.847</v>
      </c>
      <c r="S2121">
        <v>2420.634</v>
      </c>
      <c r="T2121">
        <v>1987.1369999999999</v>
      </c>
      <c r="U2121">
        <v>1988.893</v>
      </c>
    </row>
    <row r="2122" spans="1:21">
      <c r="A2122" s="1">
        <v>5120</v>
      </c>
      <c r="B2122">
        <v>2420.8679999999999</v>
      </c>
      <c r="C2122">
        <v>2193.6779999999999</v>
      </c>
      <c r="D2122">
        <v>1957.1079999999999</v>
      </c>
      <c r="E2122">
        <v>1849.403</v>
      </c>
      <c r="F2122">
        <v>2298.393</v>
      </c>
      <c r="G2122">
        <v>2016.66</v>
      </c>
      <c r="H2122">
        <v>1950.423</v>
      </c>
      <c r="I2122">
        <v>2039.703</v>
      </c>
      <c r="J2122">
        <v>2215.598</v>
      </c>
      <c r="K2122">
        <v>2023.857</v>
      </c>
      <c r="L2122">
        <v>2143.6889999999999</v>
      </c>
      <c r="M2122">
        <v>2151.7510000000002</v>
      </c>
      <c r="N2122">
        <v>2188.5700000000002</v>
      </c>
      <c r="O2122">
        <v>1574.798</v>
      </c>
      <c r="P2122">
        <v>2225.7339999999999</v>
      </c>
      <c r="Q2122">
        <v>1793.5940000000001</v>
      </c>
      <c r="R2122">
        <v>1843.7619999999999</v>
      </c>
      <c r="S2122">
        <v>2420.5520000000001</v>
      </c>
      <c r="T2122">
        <v>1986.799</v>
      </c>
      <c r="U2122">
        <v>1984.799</v>
      </c>
    </row>
    <row r="2123" spans="1:21">
      <c r="A2123" s="1">
        <v>5121</v>
      </c>
      <c r="B2123">
        <v>2420.9609999999998</v>
      </c>
      <c r="C2123">
        <v>2193.4780000000001</v>
      </c>
      <c r="D2123">
        <v>2048.3760000000002</v>
      </c>
      <c r="E2123">
        <v>1887.527</v>
      </c>
      <c r="F2123">
        <v>2298.2350000000001</v>
      </c>
      <c r="G2123">
        <v>1974.0550000000001</v>
      </c>
      <c r="H2123">
        <v>1949.645</v>
      </c>
      <c r="I2123">
        <v>2038.5709999999999</v>
      </c>
      <c r="J2123">
        <v>2212.0230000000001</v>
      </c>
      <c r="K2123">
        <v>2019.569</v>
      </c>
      <c r="L2123">
        <v>2143.4859999999999</v>
      </c>
      <c r="M2123">
        <v>2152.0540000000001</v>
      </c>
      <c r="N2123">
        <v>2215.3270000000002</v>
      </c>
      <c r="O2123">
        <v>1574.72</v>
      </c>
      <c r="P2123">
        <v>2225.502</v>
      </c>
      <c r="Q2123">
        <v>1921.7149999999999</v>
      </c>
      <c r="R2123">
        <v>1826.7809999999999</v>
      </c>
      <c r="S2123">
        <v>2420.4609999999998</v>
      </c>
      <c r="T2123">
        <v>1986.3409999999999</v>
      </c>
      <c r="U2123">
        <v>1986.9169999999999</v>
      </c>
    </row>
    <row r="2124" spans="1:21">
      <c r="A2124" s="1">
        <v>5122</v>
      </c>
      <c r="B2124">
        <v>2420.873</v>
      </c>
      <c r="C2124">
        <v>2193.4679999999998</v>
      </c>
      <c r="D2124">
        <v>1953.056</v>
      </c>
      <c r="E2124">
        <v>1849.623</v>
      </c>
      <c r="F2124">
        <v>2327.7269999999999</v>
      </c>
      <c r="G2124">
        <v>2025.0619999999999</v>
      </c>
      <c r="H2124">
        <v>1940.2170000000001</v>
      </c>
      <c r="I2124">
        <v>2038.328</v>
      </c>
      <c r="J2124">
        <v>2221.6729999999998</v>
      </c>
      <c r="K2124">
        <v>2062.5120000000002</v>
      </c>
      <c r="L2124">
        <v>2143.29</v>
      </c>
      <c r="M2124">
        <v>2162.268</v>
      </c>
      <c r="N2124">
        <v>2219.0500000000002</v>
      </c>
      <c r="O2124">
        <v>1574.44</v>
      </c>
      <c r="P2124">
        <v>2225.2719999999999</v>
      </c>
      <c r="Q2124">
        <v>1789.886</v>
      </c>
      <c r="R2124">
        <v>1812.673</v>
      </c>
      <c r="S2124">
        <v>2420.3760000000002</v>
      </c>
      <c r="T2124">
        <v>1986.681</v>
      </c>
      <c r="U2124">
        <v>1980.5809999999999</v>
      </c>
    </row>
    <row r="2125" spans="1:21">
      <c r="A2125" s="1">
        <v>5123</v>
      </c>
      <c r="B2125">
        <v>2420.7849999999999</v>
      </c>
      <c r="C2125">
        <v>2193.056</v>
      </c>
      <c r="D2125">
        <v>1953.0730000000001</v>
      </c>
      <c r="E2125">
        <v>1848.3430000000001</v>
      </c>
      <c r="F2125">
        <v>2297.9389999999999</v>
      </c>
      <c r="G2125">
        <v>2006.89</v>
      </c>
      <c r="H2125">
        <v>1937.912</v>
      </c>
      <c r="I2125">
        <v>2038.2149999999999</v>
      </c>
      <c r="J2125">
        <v>2215.9470000000001</v>
      </c>
      <c r="K2125">
        <v>2125.3850000000002</v>
      </c>
      <c r="L2125">
        <v>2143.085</v>
      </c>
      <c r="M2125">
        <v>2143.6489999999999</v>
      </c>
      <c r="N2125">
        <v>2216.3879999999999</v>
      </c>
      <c r="O2125">
        <v>1575.3209999999999</v>
      </c>
      <c r="P2125">
        <v>2225.0619999999999</v>
      </c>
      <c r="Q2125">
        <v>1925.3620000000001</v>
      </c>
      <c r="R2125">
        <v>1816.6310000000001</v>
      </c>
      <c r="S2125">
        <v>2420.4789999999998</v>
      </c>
      <c r="T2125">
        <v>1986.172</v>
      </c>
      <c r="U2125">
        <v>1981.165</v>
      </c>
    </row>
    <row r="2126" spans="1:21">
      <c r="A2126" s="1">
        <v>5124</v>
      </c>
      <c r="B2126">
        <v>2420.5340000000001</v>
      </c>
      <c r="C2126">
        <v>2192.8490000000002</v>
      </c>
      <c r="D2126">
        <v>1953.038</v>
      </c>
      <c r="E2126">
        <v>1849.2840000000001</v>
      </c>
      <c r="F2126">
        <v>2297.7820000000002</v>
      </c>
      <c r="G2126">
        <v>1958.106</v>
      </c>
      <c r="H2126">
        <v>1939.93</v>
      </c>
      <c r="I2126">
        <v>2037.84</v>
      </c>
      <c r="J2126">
        <v>2210.3919999999998</v>
      </c>
      <c r="K2126">
        <v>2073.9459999999999</v>
      </c>
      <c r="L2126">
        <v>2142.8719999999998</v>
      </c>
      <c r="M2126">
        <v>2131.4549999999999</v>
      </c>
      <c r="N2126">
        <v>2204.7669999999998</v>
      </c>
      <c r="O2126">
        <v>1573.1969999999999</v>
      </c>
      <c r="P2126">
        <v>2224.85</v>
      </c>
      <c r="Q2126">
        <v>1783.951</v>
      </c>
      <c r="R2126">
        <v>1853.21</v>
      </c>
      <c r="S2126">
        <v>2420.4189999999999</v>
      </c>
      <c r="T2126">
        <v>1985.607</v>
      </c>
      <c r="U2126">
        <v>1979.1489999999999</v>
      </c>
    </row>
    <row r="2127" spans="1:21">
      <c r="A2127" s="1">
        <v>5125</v>
      </c>
      <c r="B2127">
        <v>2420.473</v>
      </c>
      <c r="C2127">
        <v>2192.6799999999998</v>
      </c>
      <c r="D2127">
        <v>1952.925</v>
      </c>
      <c r="E2127">
        <v>1868.077</v>
      </c>
      <c r="F2127">
        <v>2297.5340000000001</v>
      </c>
      <c r="G2127">
        <v>2018.5340000000001</v>
      </c>
      <c r="H2127">
        <v>1943.9469999999999</v>
      </c>
      <c r="I2127">
        <v>2037.5309999999999</v>
      </c>
      <c r="J2127">
        <v>2214.569</v>
      </c>
      <c r="K2127">
        <v>2021.414</v>
      </c>
      <c r="L2127">
        <v>2142.6680000000001</v>
      </c>
      <c r="M2127">
        <v>2148.6109999999999</v>
      </c>
      <c r="N2127">
        <v>2179.5970000000002</v>
      </c>
      <c r="O2127">
        <v>1576.002</v>
      </c>
      <c r="P2127">
        <v>2224.8710000000001</v>
      </c>
      <c r="Q2127">
        <v>1920.481</v>
      </c>
      <c r="R2127">
        <v>1842.317</v>
      </c>
      <c r="S2127">
        <v>2420.3229999999999</v>
      </c>
      <c r="T2127">
        <v>1985.1559999999999</v>
      </c>
      <c r="U2127">
        <v>1987.29</v>
      </c>
    </row>
    <row r="2128" spans="1:21">
      <c r="A2128" s="1">
        <v>5126</v>
      </c>
      <c r="B2128">
        <v>2420.3629999999998</v>
      </c>
      <c r="C2128">
        <v>2192.4520000000002</v>
      </c>
      <c r="D2128">
        <v>1952.7670000000001</v>
      </c>
      <c r="E2128">
        <v>1847.4749999999999</v>
      </c>
      <c r="F2128">
        <v>2317.9209999999998</v>
      </c>
      <c r="G2128">
        <v>1991.143</v>
      </c>
      <c r="H2128">
        <v>1949.05</v>
      </c>
      <c r="I2128">
        <v>2049.7460000000001</v>
      </c>
      <c r="J2128">
        <v>2214.77</v>
      </c>
      <c r="K2128">
        <v>2025.2819999999999</v>
      </c>
      <c r="L2128">
        <v>2142.462</v>
      </c>
      <c r="M2128">
        <v>2137.3420000000001</v>
      </c>
      <c r="N2128">
        <v>2213.0010000000002</v>
      </c>
      <c r="O2128">
        <v>1568.5619999999999</v>
      </c>
      <c r="P2128">
        <v>2224.5590000000002</v>
      </c>
      <c r="Q2128">
        <v>1921.607</v>
      </c>
      <c r="R2128">
        <v>1815.672</v>
      </c>
      <c r="S2128">
        <v>2420.2020000000002</v>
      </c>
      <c r="T2128">
        <v>1985.086</v>
      </c>
      <c r="U2128">
        <v>1984.7619999999999</v>
      </c>
    </row>
    <row r="2129" spans="1:21">
      <c r="A2129" s="1">
        <v>5127</v>
      </c>
      <c r="B2129">
        <v>2420.2669999999998</v>
      </c>
      <c r="C2129">
        <v>2192.2379999999998</v>
      </c>
      <c r="D2129">
        <v>1964.204</v>
      </c>
      <c r="E2129">
        <v>1918.1569999999999</v>
      </c>
      <c r="F2129">
        <v>2351.7190000000001</v>
      </c>
      <c r="G2129">
        <v>1953.086</v>
      </c>
      <c r="H2129">
        <v>1938.69</v>
      </c>
      <c r="I2129">
        <v>2037.0319999999999</v>
      </c>
      <c r="J2129">
        <v>2209.5010000000002</v>
      </c>
      <c r="K2129">
        <v>2022.347</v>
      </c>
      <c r="L2129">
        <v>2142.2779999999998</v>
      </c>
      <c r="M2129">
        <v>2162.3069999999998</v>
      </c>
      <c r="N2129">
        <v>2154.7919999999999</v>
      </c>
      <c r="O2129">
        <v>1570.2449999999999</v>
      </c>
      <c r="P2129">
        <v>2224.1999999999998</v>
      </c>
      <c r="Q2129">
        <v>1823.106</v>
      </c>
      <c r="R2129">
        <v>1821.029</v>
      </c>
      <c r="S2129">
        <v>2420.1419999999998</v>
      </c>
      <c r="T2129">
        <v>1984.607</v>
      </c>
      <c r="U2129">
        <v>1986.4770000000001</v>
      </c>
    </row>
    <row r="2130" spans="1:21">
      <c r="A2130" s="1">
        <v>5128</v>
      </c>
      <c r="B2130">
        <v>2420.1860000000001</v>
      </c>
      <c r="C2130">
        <v>2192.0129999999999</v>
      </c>
      <c r="D2130">
        <v>1952.2159999999999</v>
      </c>
      <c r="E2130">
        <v>1847.2840000000001</v>
      </c>
      <c r="F2130">
        <v>2297.2249999999999</v>
      </c>
      <c r="G2130">
        <v>2020.903</v>
      </c>
      <c r="H2130">
        <v>1943.443</v>
      </c>
      <c r="I2130">
        <v>2036.7809999999999</v>
      </c>
      <c r="J2130">
        <v>2202.5520000000001</v>
      </c>
      <c r="K2130">
        <v>2039.82</v>
      </c>
      <c r="L2130">
        <v>2142.0549999999998</v>
      </c>
      <c r="M2130">
        <v>2132.355</v>
      </c>
      <c r="N2130">
        <v>2192.7570000000001</v>
      </c>
      <c r="O2130">
        <v>1571.9</v>
      </c>
      <c r="P2130">
        <v>2224.0830000000001</v>
      </c>
      <c r="Q2130">
        <v>1816.008</v>
      </c>
      <c r="R2130">
        <v>1812.153</v>
      </c>
      <c r="S2130">
        <v>2420.0619999999999</v>
      </c>
      <c r="T2130">
        <v>1984.578</v>
      </c>
      <c r="U2130">
        <v>1985.828</v>
      </c>
    </row>
    <row r="2131" spans="1:21">
      <c r="A2131" s="1">
        <v>5129</v>
      </c>
      <c r="B2131">
        <v>2420.223</v>
      </c>
      <c r="C2131">
        <v>2191.81</v>
      </c>
      <c r="D2131">
        <v>1974.58</v>
      </c>
      <c r="E2131">
        <v>1879.413</v>
      </c>
      <c r="F2131">
        <v>2373.65</v>
      </c>
      <c r="G2131">
        <v>1955.614</v>
      </c>
      <c r="H2131">
        <v>1937.7809999999999</v>
      </c>
      <c r="I2131">
        <v>2039.5640000000001</v>
      </c>
      <c r="J2131">
        <v>2202.855</v>
      </c>
      <c r="K2131">
        <v>2013.16</v>
      </c>
      <c r="L2131">
        <v>2141.8670000000002</v>
      </c>
      <c r="M2131">
        <v>2126.7890000000002</v>
      </c>
      <c r="N2131">
        <v>2188.2739999999999</v>
      </c>
      <c r="O2131">
        <v>1566.922</v>
      </c>
      <c r="P2131">
        <v>2223.7130000000002</v>
      </c>
      <c r="Q2131">
        <v>1919.7539999999999</v>
      </c>
      <c r="R2131">
        <v>1852.6089999999999</v>
      </c>
      <c r="S2131">
        <v>2419.8330000000001</v>
      </c>
      <c r="T2131">
        <v>1984.146</v>
      </c>
      <c r="U2131">
        <v>1978.8440000000001</v>
      </c>
    </row>
    <row r="2132" spans="1:21">
      <c r="A2132" s="1">
        <v>5130</v>
      </c>
      <c r="B2132">
        <v>2420.018</v>
      </c>
      <c r="C2132">
        <v>2191.6129999999998</v>
      </c>
      <c r="D2132">
        <v>1952.1690000000001</v>
      </c>
      <c r="E2132">
        <v>1846.0940000000001</v>
      </c>
      <c r="F2132">
        <v>2342.0520000000001</v>
      </c>
      <c r="G2132">
        <v>2013.7750000000001</v>
      </c>
      <c r="H2132">
        <v>1947.9079999999999</v>
      </c>
      <c r="I2132">
        <v>2036.241</v>
      </c>
      <c r="J2132">
        <v>2202.8879999999999</v>
      </c>
      <c r="K2132">
        <v>2035.873</v>
      </c>
      <c r="L2132">
        <v>2141.6370000000002</v>
      </c>
      <c r="M2132">
        <v>2150.94</v>
      </c>
      <c r="N2132">
        <v>2196.56</v>
      </c>
      <c r="O2132">
        <v>1571.585</v>
      </c>
      <c r="P2132">
        <v>2223.453</v>
      </c>
      <c r="Q2132">
        <v>1921.5540000000001</v>
      </c>
      <c r="R2132">
        <v>1816.4639999999999</v>
      </c>
      <c r="S2132">
        <v>2419.6860000000001</v>
      </c>
      <c r="T2132">
        <v>1983.7819999999999</v>
      </c>
      <c r="U2132">
        <v>1984.202</v>
      </c>
    </row>
    <row r="2133" spans="1:21">
      <c r="A2133" s="1">
        <v>5131</v>
      </c>
      <c r="B2133">
        <v>2419.9319999999998</v>
      </c>
      <c r="C2133">
        <v>2191.6120000000001</v>
      </c>
      <c r="D2133">
        <v>1956.4469999999999</v>
      </c>
      <c r="E2133">
        <v>1878.4290000000001</v>
      </c>
      <c r="F2133">
        <v>2303.3809999999999</v>
      </c>
      <c r="G2133">
        <v>2005.365</v>
      </c>
      <c r="H2133">
        <v>1947</v>
      </c>
      <c r="I2133">
        <v>2043.2159999999999</v>
      </c>
      <c r="J2133">
        <v>2211.4740000000002</v>
      </c>
      <c r="K2133">
        <v>2018.395</v>
      </c>
      <c r="L2133">
        <v>2141.433</v>
      </c>
      <c r="M2133">
        <v>2142.0149999999999</v>
      </c>
      <c r="N2133">
        <v>2107.6579999999999</v>
      </c>
      <c r="O2133">
        <v>1567.549</v>
      </c>
      <c r="P2133">
        <v>2223.3110000000001</v>
      </c>
      <c r="Q2133">
        <v>1907.623</v>
      </c>
      <c r="R2133">
        <v>1816.232</v>
      </c>
      <c r="S2133">
        <v>2419.6060000000002</v>
      </c>
      <c r="T2133">
        <v>1983.546</v>
      </c>
      <c r="U2133">
        <v>1990.0450000000001</v>
      </c>
    </row>
    <row r="2134" spans="1:21">
      <c r="A2134" s="1">
        <v>5132</v>
      </c>
      <c r="B2134">
        <v>2420.0239999999999</v>
      </c>
      <c r="C2134">
        <v>2191.2040000000002</v>
      </c>
      <c r="D2134">
        <v>2058.6480000000001</v>
      </c>
      <c r="E2134">
        <v>1845.377</v>
      </c>
      <c r="F2134">
        <v>2351.6880000000001</v>
      </c>
      <c r="G2134">
        <v>2010.7809999999999</v>
      </c>
      <c r="H2134">
        <v>1942.133</v>
      </c>
      <c r="I2134">
        <v>2063.9029999999998</v>
      </c>
      <c r="J2134">
        <v>2222.0349999999999</v>
      </c>
      <c r="K2134">
        <v>2030.8240000000001</v>
      </c>
      <c r="L2134">
        <v>2141.2339999999999</v>
      </c>
      <c r="M2134">
        <v>2153.7620000000002</v>
      </c>
      <c r="N2134">
        <v>2097.0790000000002</v>
      </c>
      <c r="O2134">
        <v>1581.4449999999999</v>
      </c>
      <c r="P2134">
        <v>2223.0300000000002</v>
      </c>
      <c r="Q2134">
        <v>1921.8920000000001</v>
      </c>
      <c r="R2134">
        <v>1809.1869999999999</v>
      </c>
      <c r="S2134">
        <v>2419.5160000000001</v>
      </c>
      <c r="T2134">
        <v>1983.183</v>
      </c>
      <c r="U2134">
        <v>1983.1010000000001</v>
      </c>
    </row>
    <row r="2135" spans="1:21">
      <c r="A2135" s="1">
        <v>5133</v>
      </c>
      <c r="B2135">
        <v>2419.7489999999998</v>
      </c>
      <c r="C2135">
        <v>2190.991</v>
      </c>
      <c r="D2135">
        <v>1950.7829999999999</v>
      </c>
      <c r="E2135">
        <v>1845.021</v>
      </c>
      <c r="F2135">
        <v>2296.4070000000002</v>
      </c>
      <c r="G2135">
        <v>1955.87</v>
      </c>
      <c r="H2135">
        <v>1942.3610000000001</v>
      </c>
      <c r="I2135">
        <v>2038.329</v>
      </c>
      <c r="J2135">
        <v>2210.0810000000001</v>
      </c>
      <c r="K2135">
        <v>2025.79</v>
      </c>
      <c r="L2135">
        <v>2141.029</v>
      </c>
      <c r="M2135">
        <v>2140.1869999999999</v>
      </c>
      <c r="N2135">
        <v>2132.0970000000002</v>
      </c>
      <c r="O2135">
        <v>1597.3130000000001</v>
      </c>
      <c r="P2135">
        <v>2222.77</v>
      </c>
      <c r="Q2135">
        <v>1920.3320000000001</v>
      </c>
      <c r="R2135">
        <v>1829.3389999999999</v>
      </c>
      <c r="S2135">
        <v>2419.4299999999998</v>
      </c>
      <c r="T2135">
        <v>1983.0340000000001</v>
      </c>
      <c r="U2135">
        <v>1975.8030000000001</v>
      </c>
    </row>
    <row r="2136" spans="1:21">
      <c r="A2136" s="1">
        <v>5134</v>
      </c>
      <c r="B2136">
        <v>2419.663</v>
      </c>
      <c r="C2136">
        <v>2190.768</v>
      </c>
      <c r="D2136">
        <v>1962.375</v>
      </c>
      <c r="E2136">
        <v>1900.52</v>
      </c>
      <c r="F2136">
        <v>2373.0659999999998</v>
      </c>
      <c r="G2136">
        <v>2017.3989999999999</v>
      </c>
      <c r="H2136">
        <v>1942.4480000000001</v>
      </c>
      <c r="I2136">
        <v>2035.259</v>
      </c>
      <c r="J2136">
        <v>2207.91</v>
      </c>
      <c r="K2136">
        <v>2036.7650000000001</v>
      </c>
      <c r="L2136">
        <v>2140.9059999999999</v>
      </c>
      <c r="M2136">
        <v>2125.259</v>
      </c>
      <c r="N2136">
        <v>2170.797</v>
      </c>
      <c r="O2136">
        <v>1566.692</v>
      </c>
      <c r="P2136">
        <v>2222.5830000000001</v>
      </c>
      <c r="Q2136">
        <v>1766.7729999999999</v>
      </c>
      <c r="R2136">
        <v>1849.66</v>
      </c>
      <c r="S2136">
        <v>2419.346</v>
      </c>
      <c r="T2136">
        <v>1982.7470000000001</v>
      </c>
      <c r="U2136">
        <v>1978.239</v>
      </c>
    </row>
    <row r="2137" spans="1:21">
      <c r="A2137" s="1">
        <v>5135</v>
      </c>
      <c r="B2137">
        <v>2419.58</v>
      </c>
      <c r="C2137">
        <v>2190.578</v>
      </c>
      <c r="D2137">
        <v>1950.0550000000001</v>
      </c>
      <c r="E2137">
        <v>1844.7750000000001</v>
      </c>
      <c r="F2137">
        <v>2340.5059999999999</v>
      </c>
      <c r="G2137">
        <v>1928.1579999999999</v>
      </c>
      <c r="H2137">
        <v>1946.0319999999999</v>
      </c>
      <c r="I2137">
        <v>2035.9090000000001</v>
      </c>
      <c r="J2137">
        <v>2207.125</v>
      </c>
      <c r="K2137">
        <v>2079.7240000000002</v>
      </c>
      <c r="L2137">
        <v>2140.6260000000002</v>
      </c>
      <c r="M2137">
        <v>2129.5729999999999</v>
      </c>
      <c r="N2137">
        <v>2168.8539999999998</v>
      </c>
      <c r="O2137">
        <v>1563.6020000000001</v>
      </c>
      <c r="P2137">
        <v>2222.3229999999999</v>
      </c>
      <c r="Q2137">
        <v>1919.6890000000001</v>
      </c>
      <c r="R2137">
        <v>1838.7049999999999</v>
      </c>
      <c r="S2137">
        <v>2419.2660000000001</v>
      </c>
      <c r="T2137">
        <v>1982.798</v>
      </c>
      <c r="U2137">
        <v>1978.201</v>
      </c>
    </row>
    <row r="2138" spans="1:21">
      <c r="A2138" s="1">
        <v>5136</v>
      </c>
      <c r="B2138">
        <v>2419.5</v>
      </c>
      <c r="C2138">
        <v>2190.3560000000002</v>
      </c>
      <c r="D2138">
        <v>1955.5450000000001</v>
      </c>
      <c r="E2138">
        <v>1878.7719999999999</v>
      </c>
      <c r="F2138">
        <v>2365.4850000000001</v>
      </c>
      <c r="G2138">
        <v>2006.2159999999999</v>
      </c>
      <c r="H2138">
        <v>1935.175</v>
      </c>
      <c r="I2138">
        <v>2038.627</v>
      </c>
      <c r="J2138">
        <v>2209.48</v>
      </c>
      <c r="K2138">
        <v>2022.665</v>
      </c>
      <c r="L2138">
        <v>2140.4119999999998</v>
      </c>
      <c r="M2138">
        <v>2166.9720000000002</v>
      </c>
      <c r="N2138">
        <v>2172.973</v>
      </c>
      <c r="O2138">
        <v>1568.0450000000001</v>
      </c>
      <c r="P2138">
        <v>2222.3130000000001</v>
      </c>
      <c r="Q2138">
        <v>1918.194</v>
      </c>
      <c r="R2138">
        <v>1808.085</v>
      </c>
      <c r="S2138">
        <v>2419.1759999999999</v>
      </c>
      <c r="T2138">
        <v>1982.9849999999999</v>
      </c>
      <c r="U2138">
        <v>1974.8150000000001</v>
      </c>
    </row>
    <row r="2139" spans="1:21">
      <c r="A2139" s="1">
        <v>5137</v>
      </c>
      <c r="B2139">
        <v>2419.4169999999999</v>
      </c>
      <c r="C2139">
        <v>2190.2469999999998</v>
      </c>
      <c r="D2139">
        <v>1966.886</v>
      </c>
      <c r="E2139">
        <v>1843.7360000000001</v>
      </c>
      <c r="F2139">
        <v>2295.9749999999999</v>
      </c>
      <c r="G2139">
        <v>2019.7729999999999</v>
      </c>
      <c r="H2139">
        <v>1941.546</v>
      </c>
      <c r="I2139">
        <v>2034.511</v>
      </c>
      <c r="J2139">
        <v>2201.3850000000002</v>
      </c>
      <c r="K2139">
        <v>2035.385</v>
      </c>
      <c r="L2139">
        <v>2140.2930000000001</v>
      </c>
      <c r="M2139">
        <v>2155.1550000000002</v>
      </c>
      <c r="N2139">
        <v>2094.6709999999998</v>
      </c>
      <c r="O2139">
        <v>1562.3240000000001</v>
      </c>
      <c r="P2139">
        <v>2221.8780000000002</v>
      </c>
      <c r="Q2139">
        <v>1801.5740000000001</v>
      </c>
      <c r="R2139">
        <v>1807.425</v>
      </c>
      <c r="S2139">
        <v>2419.09</v>
      </c>
      <c r="T2139">
        <v>1981.982</v>
      </c>
      <c r="U2139">
        <v>1974.6969999999999</v>
      </c>
    </row>
    <row r="2140" spans="1:21">
      <c r="A2140" s="1">
        <v>5138</v>
      </c>
      <c r="B2140">
        <v>2419.319</v>
      </c>
      <c r="C2140">
        <v>2190.2089999999998</v>
      </c>
      <c r="D2140">
        <v>2030.2049999999999</v>
      </c>
      <c r="E2140">
        <v>1892.1780000000001</v>
      </c>
      <c r="F2140">
        <v>2360.8820000000001</v>
      </c>
      <c r="G2140">
        <v>1999.163</v>
      </c>
      <c r="H2140">
        <v>1940.55</v>
      </c>
      <c r="I2140">
        <v>2057.2089999999998</v>
      </c>
      <c r="J2140">
        <v>2208.9879999999998</v>
      </c>
      <c r="K2140">
        <v>2024.2260000000001</v>
      </c>
      <c r="L2140">
        <v>2140.0050000000001</v>
      </c>
      <c r="M2140">
        <v>2125.241</v>
      </c>
      <c r="N2140">
        <v>2110.8530000000001</v>
      </c>
      <c r="O2140">
        <v>1565.6379999999999</v>
      </c>
      <c r="P2140">
        <v>2221.6129999999998</v>
      </c>
      <c r="Q2140">
        <v>1887.7360000000001</v>
      </c>
      <c r="R2140">
        <v>1838.864</v>
      </c>
      <c r="S2140">
        <v>2419.1410000000001</v>
      </c>
      <c r="T2140">
        <v>1981.5440000000001</v>
      </c>
      <c r="U2140">
        <v>2009.5050000000001</v>
      </c>
    </row>
    <row r="2141" spans="1:21">
      <c r="A2141" s="1">
        <v>5139</v>
      </c>
      <c r="B2141">
        <v>2419.2620000000002</v>
      </c>
      <c r="C2141">
        <v>2189.7449999999999</v>
      </c>
      <c r="D2141">
        <v>1948.5709999999999</v>
      </c>
      <c r="E2141">
        <v>1843.088</v>
      </c>
      <c r="F2141">
        <v>2295.5250000000001</v>
      </c>
      <c r="G2141">
        <v>2010.7049999999999</v>
      </c>
      <c r="H2141">
        <v>1939.529</v>
      </c>
      <c r="I2141">
        <v>2033.97</v>
      </c>
      <c r="J2141">
        <v>2222.1060000000002</v>
      </c>
      <c r="K2141">
        <v>2018.223</v>
      </c>
      <c r="L2141">
        <v>2139.797</v>
      </c>
      <c r="M2141">
        <v>2125.308</v>
      </c>
      <c r="N2141">
        <v>2218.2159999999999</v>
      </c>
      <c r="O2141">
        <v>1566.0889999999999</v>
      </c>
      <c r="P2141">
        <v>2221.3879999999999</v>
      </c>
      <c r="Q2141">
        <v>1786.961</v>
      </c>
      <c r="R2141">
        <v>1808.3430000000001</v>
      </c>
      <c r="S2141">
        <v>2418.91</v>
      </c>
      <c r="T2141">
        <v>1980.992</v>
      </c>
      <c r="U2141">
        <v>1978.1690000000001</v>
      </c>
    </row>
    <row r="2142" spans="1:21">
      <c r="A2142" s="1">
        <v>5140</v>
      </c>
      <c r="B2142">
        <v>2419.3290000000002</v>
      </c>
      <c r="C2142">
        <v>2189.5259999999998</v>
      </c>
      <c r="D2142">
        <v>2005.36</v>
      </c>
      <c r="E2142">
        <v>1842.7850000000001</v>
      </c>
      <c r="F2142">
        <v>2323.692</v>
      </c>
      <c r="G2142">
        <v>2003.655</v>
      </c>
      <c r="H2142">
        <v>1940.1469999999999</v>
      </c>
      <c r="I2142">
        <v>2038.5409999999999</v>
      </c>
      <c r="J2142">
        <v>2215.0830000000001</v>
      </c>
      <c r="K2142">
        <v>2024.779</v>
      </c>
      <c r="L2142">
        <v>2139.7950000000001</v>
      </c>
      <c r="M2142">
        <v>2158.6559999999999</v>
      </c>
      <c r="N2142">
        <v>2180.777</v>
      </c>
      <c r="O2142">
        <v>1563.271</v>
      </c>
      <c r="P2142">
        <v>2221.16</v>
      </c>
      <c r="Q2142">
        <v>1920.1559999999999</v>
      </c>
      <c r="R2142">
        <v>1806.453</v>
      </c>
      <c r="S2142">
        <v>2418.8270000000002</v>
      </c>
      <c r="T2142">
        <v>1980.8610000000001</v>
      </c>
      <c r="U2142">
        <v>1978.463</v>
      </c>
    </row>
    <row r="2143" spans="1:21">
      <c r="A2143" s="1">
        <v>5141</v>
      </c>
      <c r="B2143">
        <v>2419.0590000000002</v>
      </c>
      <c r="C2143">
        <v>2189.3220000000001</v>
      </c>
      <c r="D2143">
        <v>1955.175</v>
      </c>
      <c r="E2143">
        <v>1844.212</v>
      </c>
      <c r="F2143">
        <v>2345.3629999999998</v>
      </c>
      <c r="G2143">
        <v>2007.9190000000001</v>
      </c>
      <c r="H2143">
        <v>1934.838</v>
      </c>
      <c r="I2143">
        <v>2033.502</v>
      </c>
      <c r="J2143">
        <v>2208.8029999999999</v>
      </c>
      <c r="K2143">
        <v>2020.3240000000001</v>
      </c>
      <c r="L2143">
        <v>2139.3939999999998</v>
      </c>
      <c r="M2143">
        <v>2137.3049999999998</v>
      </c>
      <c r="N2143">
        <v>2085.67</v>
      </c>
      <c r="O2143">
        <v>1565.365</v>
      </c>
      <c r="P2143">
        <v>2221.1799999999998</v>
      </c>
      <c r="Q2143">
        <v>1890.925</v>
      </c>
      <c r="R2143">
        <v>1807.837</v>
      </c>
      <c r="S2143">
        <v>2418.739</v>
      </c>
      <c r="T2143">
        <v>1979.818</v>
      </c>
      <c r="U2143">
        <v>1977.287</v>
      </c>
    </row>
    <row r="2144" spans="1:21">
      <c r="A2144" s="1">
        <v>5142</v>
      </c>
      <c r="B2144">
        <v>2418.973</v>
      </c>
      <c r="C2144">
        <v>2189.1219999999998</v>
      </c>
      <c r="D2144">
        <v>1985.674</v>
      </c>
      <c r="E2144">
        <v>1842.665</v>
      </c>
      <c r="F2144">
        <v>2295.2289999999998</v>
      </c>
      <c r="G2144">
        <v>2016.6880000000001</v>
      </c>
      <c r="H2144">
        <v>1944.8820000000001</v>
      </c>
      <c r="I2144">
        <v>2033.1310000000001</v>
      </c>
      <c r="J2144">
        <v>2213.8470000000002</v>
      </c>
      <c r="K2144">
        <v>2039.7280000000001</v>
      </c>
      <c r="L2144">
        <v>2139.277</v>
      </c>
      <c r="M2144">
        <v>2144.0050000000001</v>
      </c>
      <c r="N2144">
        <v>2107.1709999999998</v>
      </c>
      <c r="O2144">
        <v>1562.575</v>
      </c>
      <c r="P2144">
        <v>2220.817</v>
      </c>
      <c r="Q2144">
        <v>1781.973</v>
      </c>
      <c r="R2144">
        <v>1838.7539999999999</v>
      </c>
      <c r="S2144">
        <v>2418.654</v>
      </c>
      <c r="T2144">
        <v>1980.0450000000001</v>
      </c>
      <c r="U2144">
        <v>1973.7739999999999</v>
      </c>
    </row>
    <row r="2145" spans="1:21">
      <c r="A2145" s="1">
        <v>5143</v>
      </c>
      <c r="B2145">
        <v>2418.8879999999999</v>
      </c>
      <c r="C2145">
        <v>2189.1309999999999</v>
      </c>
      <c r="D2145">
        <v>1966.4159999999999</v>
      </c>
      <c r="E2145">
        <v>1844.6020000000001</v>
      </c>
      <c r="F2145">
        <v>2328.7420000000002</v>
      </c>
      <c r="G2145">
        <v>1978.4880000000001</v>
      </c>
      <c r="H2145">
        <v>1944.252</v>
      </c>
      <c r="I2145">
        <v>2033.2080000000001</v>
      </c>
      <c r="J2145">
        <v>2206.6480000000001</v>
      </c>
      <c r="K2145">
        <v>2024.2339999999999</v>
      </c>
      <c r="L2145">
        <v>2138.9859999999999</v>
      </c>
      <c r="M2145">
        <v>2157.3980000000001</v>
      </c>
      <c r="N2145">
        <v>2093.4639999999999</v>
      </c>
      <c r="O2145">
        <v>1562.93</v>
      </c>
      <c r="P2145">
        <v>2220.4969999999998</v>
      </c>
      <c r="Q2145">
        <v>1918.886</v>
      </c>
      <c r="R2145">
        <v>1805.1690000000001</v>
      </c>
      <c r="S2145">
        <v>2418.7979999999998</v>
      </c>
      <c r="T2145">
        <v>1980.567</v>
      </c>
      <c r="U2145">
        <v>1979.2449999999999</v>
      </c>
    </row>
    <row r="2146" spans="1:21">
      <c r="A2146" s="1">
        <v>5144</v>
      </c>
      <c r="B2146">
        <v>2418.9850000000001</v>
      </c>
      <c r="C2146">
        <v>2188.7510000000002</v>
      </c>
      <c r="D2146">
        <v>1945.9870000000001</v>
      </c>
      <c r="E2146">
        <v>1876.4860000000001</v>
      </c>
      <c r="F2146">
        <v>2294.9160000000002</v>
      </c>
      <c r="G2146">
        <v>2011.133</v>
      </c>
      <c r="H2146">
        <v>1944.16</v>
      </c>
      <c r="I2146">
        <v>2032.662</v>
      </c>
      <c r="J2146">
        <v>2201.9969999999998</v>
      </c>
      <c r="K2146">
        <v>2011.231</v>
      </c>
      <c r="L2146">
        <v>2138.7939999999999</v>
      </c>
      <c r="M2146">
        <v>2123.1990000000001</v>
      </c>
      <c r="N2146">
        <v>2097.0540000000001</v>
      </c>
      <c r="O2146">
        <v>1563.9880000000001</v>
      </c>
      <c r="P2146">
        <v>2220.2350000000001</v>
      </c>
      <c r="Q2146">
        <v>1776.692</v>
      </c>
      <c r="R2146">
        <v>1828.0229999999999</v>
      </c>
      <c r="S2146">
        <v>2418.48</v>
      </c>
      <c r="T2146">
        <v>1979.674</v>
      </c>
      <c r="U2146">
        <v>1982.521</v>
      </c>
    </row>
    <row r="2147" spans="1:21">
      <c r="A2147" s="1">
        <v>5145</v>
      </c>
      <c r="B2147">
        <v>2418.7150000000001</v>
      </c>
      <c r="C2147">
        <v>2188.5140000000001</v>
      </c>
      <c r="D2147">
        <v>1965.704</v>
      </c>
      <c r="E2147">
        <v>1841.653</v>
      </c>
      <c r="F2147">
        <v>2309.8919999999998</v>
      </c>
      <c r="G2147">
        <v>1956.1659999999999</v>
      </c>
      <c r="H2147">
        <v>1939.461</v>
      </c>
      <c r="I2147">
        <v>2032.9369999999999</v>
      </c>
      <c r="J2147">
        <v>2205.8969999999999</v>
      </c>
      <c r="K2147">
        <v>2067.0990000000002</v>
      </c>
      <c r="L2147">
        <v>2138.5790000000002</v>
      </c>
      <c r="M2147">
        <v>2129.5360000000001</v>
      </c>
      <c r="N2147">
        <v>2212.326</v>
      </c>
      <c r="O2147">
        <v>1557.7950000000001</v>
      </c>
      <c r="P2147">
        <v>2220.0039999999999</v>
      </c>
      <c r="Q2147">
        <v>1779.0889999999999</v>
      </c>
      <c r="R2147">
        <v>1804.432</v>
      </c>
      <c r="S2147">
        <v>2418.3910000000001</v>
      </c>
      <c r="T2147">
        <v>1979.866</v>
      </c>
      <c r="U2147">
        <v>1974.8630000000001</v>
      </c>
    </row>
    <row r="2148" spans="1:21">
      <c r="A2148" s="1">
        <v>5146</v>
      </c>
      <c r="B2148">
        <v>2418.808</v>
      </c>
      <c r="C2148">
        <v>2188.4810000000002</v>
      </c>
      <c r="D2148">
        <v>1965.171</v>
      </c>
      <c r="E2148">
        <v>1880.9190000000001</v>
      </c>
      <c r="F2148">
        <v>2294.6109999999999</v>
      </c>
      <c r="G2148">
        <v>1967.9449999999999</v>
      </c>
      <c r="H2148">
        <v>1936.07</v>
      </c>
      <c r="I2148">
        <v>2032.258</v>
      </c>
      <c r="J2148">
        <v>2199.6309999999999</v>
      </c>
      <c r="K2148">
        <v>2055.2289999999998</v>
      </c>
      <c r="L2148">
        <v>2138.3789999999999</v>
      </c>
      <c r="M2148">
        <v>2144.6060000000002</v>
      </c>
      <c r="N2148">
        <v>2106.8110000000001</v>
      </c>
      <c r="O2148">
        <v>1557.117</v>
      </c>
      <c r="P2148">
        <v>2219.9499999999998</v>
      </c>
      <c r="Q2148">
        <v>1788.7729999999999</v>
      </c>
      <c r="R2148">
        <v>1820.895</v>
      </c>
      <c r="S2148">
        <v>2418.3040000000001</v>
      </c>
      <c r="T2148">
        <v>1979.384</v>
      </c>
      <c r="U2148">
        <v>1976.221</v>
      </c>
    </row>
    <row r="2149" spans="1:21">
      <c r="A2149" s="1">
        <v>5147</v>
      </c>
      <c r="B2149">
        <v>2418.5479999999998</v>
      </c>
      <c r="C2149">
        <v>2188.0749999999998</v>
      </c>
      <c r="D2149">
        <v>1987.684</v>
      </c>
      <c r="E2149">
        <v>1872.165</v>
      </c>
      <c r="F2149">
        <v>2294.4560000000001</v>
      </c>
      <c r="G2149">
        <v>2031.8430000000001</v>
      </c>
      <c r="H2149">
        <v>1937.117</v>
      </c>
      <c r="I2149">
        <v>2031.81</v>
      </c>
      <c r="J2149">
        <v>2205.855</v>
      </c>
      <c r="K2149">
        <v>2025.671</v>
      </c>
      <c r="L2149">
        <v>2138.1680000000001</v>
      </c>
      <c r="M2149">
        <v>2138.7820000000002</v>
      </c>
      <c r="N2149">
        <v>2105.1390000000001</v>
      </c>
      <c r="O2149">
        <v>1562.1420000000001</v>
      </c>
      <c r="P2149">
        <v>2219.6060000000002</v>
      </c>
      <c r="Q2149">
        <v>1791.2760000000001</v>
      </c>
      <c r="R2149">
        <v>1803.6559999999999</v>
      </c>
      <c r="S2149">
        <v>2418.2190000000001</v>
      </c>
      <c r="T2149">
        <v>1979.3320000000001</v>
      </c>
      <c r="U2149">
        <v>1972.451</v>
      </c>
    </row>
    <row r="2150" spans="1:21">
      <c r="A2150" s="1">
        <v>5148</v>
      </c>
      <c r="B2150">
        <v>2418.58</v>
      </c>
      <c r="C2150">
        <v>2188.0619999999999</v>
      </c>
      <c r="D2150">
        <v>2032.8219999999999</v>
      </c>
      <c r="E2150">
        <v>1840.98</v>
      </c>
      <c r="F2150">
        <v>2345.3589999999999</v>
      </c>
      <c r="G2150">
        <v>2016.7339999999999</v>
      </c>
      <c r="H2150">
        <v>1943.011</v>
      </c>
      <c r="I2150">
        <v>2046.104</v>
      </c>
      <c r="J2150">
        <v>2206.7820000000002</v>
      </c>
      <c r="K2150">
        <v>2040.44</v>
      </c>
      <c r="L2150">
        <v>2137.9690000000001</v>
      </c>
      <c r="M2150">
        <v>2118.4630000000002</v>
      </c>
      <c r="N2150">
        <v>2091.4540000000002</v>
      </c>
      <c r="O2150">
        <v>1556.222</v>
      </c>
      <c r="P2150">
        <v>2219.3229999999999</v>
      </c>
      <c r="Q2150">
        <v>1914.816</v>
      </c>
      <c r="R2150">
        <v>1803.8330000000001</v>
      </c>
      <c r="S2150">
        <v>2418.1350000000002</v>
      </c>
      <c r="T2150">
        <v>1978.9570000000001</v>
      </c>
      <c r="U2150">
        <v>1972.482</v>
      </c>
    </row>
    <row r="2151" spans="1:21">
      <c r="A2151" s="1">
        <v>5149</v>
      </c>
      <c r="B2151">
        <v>2418.3710000000001</v>
      </c>
      <c r="C2151">
        <v>2187.6619999999998</v>
      </c>
      <c r="D2151">
        <v>2017.971</v>
      </c>
      <c r="E2151">
        <v>1882.12</v>
      </c>
      <c r="F2151">
        <v>2294.1759999999999</v>
      </c>
      <c r="G2151">
        <v>2013.586</v>
      </c>
      <c r="H2151">
        <v>1936.1569999999999</v>
      </c>
      <c r="I2151">
        <v>2031.4880000000001</v>
      </c>
      <c r="J2151">
        <v>2211.4349999999999</v>
      </c>
      <c r="K2151">
        <v>2017.6849999999999</v>
      </c>
      <c r="L2151">
        <v>2137.7779999999998</v>
      </c>
      <c r="M2151">
        <v>2123.4470000000001</v>
      </c>
      <c r="N2151">
        <v>2190.6390000000001</v>
      </c>
      <c r="O2151">
        <v>1559.8679999999999</v>
      </c>
      <c r="P2151">
        <v>2219.096</v>
      </c>
      <c r="Q2151">
        <v>1917.0260000000001</v>
      </c>
      <c r="R2151">
        <v>1811.8879999999999</v>
      </c>
      <c r="S2151">
        <v>2418.06</v>
      </c>
      <c r="T2151">
        <v>1977.933</v>
      </c>
      <c r="U2151">
        <v>1974.893</v>
      </c>
    </row>
    <row r="2152" spans="1:21">
      <c r="A2152" s="1">
        <v>5150</v>
      </c>
      <c r="B2152">
        <v>2418.2910000000002</v>
      </c>
      <c r="C2152">
        <v>2187.6570000000002</v>
      </c>
      <c r="D2152">
        <v>2018.8209999999999</v>
      </c>
      <c r="E2152">
        <v>1873.047</v>
      </c>
      <c r="F2152">
        <v>2352.8359999999998</v>
      </c>
      <c r="G2152">
        <v>1916.1120000000001</v>
      </c>
      <c r="H2152">
        <v>1941.277</v>
      </c>
      <c r="I2152">
        <v>2031.0609999999999</v>
      </c>
      <c r="J2152">
        <v>2205.6129999999998</v>
      </c>
      <c r="K2152">
        <v>2017.624</v>
      </c>
      <c r="L2152">
        <v>2137.5500000000002</v>
      </c>
      <c r="M2152">
        <v>2139.971</v>
      </c>
      <c r="N2152">
        <v>2178.7739999999999</v>
      </c>
      <c r="O2152">
        <v>1559.2239999999999</v>
      </c>
      <c r="P2152">
        <v>2218.873</v>
      </c>
      <c r="Q2152">
        <v>1772.182</v>
      </c>
      <c r="R2152">
        <v>1844.8620000000001</v>
      </c>
      <c r="S2152">
        <v>2417.9690000000001</v>
      </c>
      <c r="T2152">
        <v>1978.29</v>
      </c>
      <c r="U2152">
        <v>1972.36</v>
      </c>
    </row>
    <row r="2153" spans="1:21">
      <c r="A2153" s="1">
        <v>5151</v>
      </c>
      <c r="B2153">
        <v>2418.3789999999999</v>
      </c>
      <c r="C2153">
        <v>2187.3429999999998</v>
      </c>
      <c r="D2153">
        <v>2030.1479999999999</v>
      </c>
      <c r="E2153">
        <v>1919.327</v>
      </c>
      <c r="F2153">
        <v>2374.1309999999999</v>
      </c>
      <c r="G2153">
        <v>1988.7660000000001</v>
      </c>
      <c r="H2153">
        <v>1937.047</v>
      </c>
      <c r="I2153">
        <v>2030.777</v>
      </c>
      <c r="J2153">
        <v>2198.5880000000002</v>
      </c>
      <c r="K2153">
        <v>2027.684</v>
      </c>
      <c r="L2153">
        <v>2137.3429999999998</v>
      </c>
      <c r="M2153">
        <v>2137.931</v>
      </c>
      <c r="N2153">
        <v>2200.4540000000002</v>
      </c>
      <c r="O2153">
        <v>1554.8720000000001</v>
      </c>
      <c r="P2153">
        <v>2218.6529999999998</v>
      </c>
      <c r="Q2153">
        <v>1766.848</v>
      </c>
      <c r="R2153">
        <v>1805.354</v>
      </c>
      <c r="S2153">
        <v>2417.8820000000001</v>
      </c>
      <c r="T2153">
        <v>1978.31</v>
      </c>
      <c r="U2153">
        <v>1976.6469999999999</v>
      </c>
    </row>
    <row r="2154" spans="1:21">
      <c r="A2154" s="1">
        <v>5152</v>
      </c>
      <c r="B2154">
        <v>2418.12</v>
      </c>
      <c r="C2154">
        <v>2187.0619999999999</v>
      </c>
      <c r="D2154">
        <v>1944.7170000000001</v>
      </c>
      <c r="E2154">
        <v>1868.0170000000001</v>
      </c>
      <c r="F2154">
        <v>2348.4110000000001</v>
      </c>
      <c r="G2154">
        <v>1970.93</v>
      </c>
      <c r="H2154">
        <v>1936.422</v>
      </c>
      <c r="I2154">
        <v>2030.577</v>
      </c>
      <c r="J2154">
        <v>2198.6080000000002</v>
      </c>
      <c r="K2154">
        <v>2017.952</v>
      </c>
      <c r="L2154">
        <v>2137.1390000000001</v>
      </c>
      <c r="M2154">
        <v>2185.8649999999998</v>
      </c>
      <c r="N2154">
        <v>2101.8519999999999</v>
      </c>
      <c r="O2154">
        <v>1556.2329999999999</v>
      </c>
      <c r="P2154">
        <v>2218.4670000000001</v>
      </c>
      <c r="Q2154">
        <v>1772.5519999999999</v>
      </c>
      <c r="R2154">
        <v>1808.06</v>
      </c>
      <c r="S2154">
        <v>2418.0239999999999</v>
      </c>
      <c r="T2154">
        <v>1977.318</v>
      </c>
      <c r="U2154">
        <v>1975.0340000000001</v>
      </c>
    </row>
    <row r="2155" spans="1:21">
      <c r="A2155" s="1">
        <v>5153</v>
      </c>
      <c r="B2155">
        <v>2418.0250000000001</v>
      </c>
      <c r="C2155">
        <v>2187.038</v>
      </c>
      <c r="D2155">
        <v>1944.001</v>
      </c>
      <c r="E2155">
        <v>1838.8340000000001</v>
      </c>
      <c r="F2155">
        <v>2293.643</v>
      </c>
      <c r="G2155">
        <v>1898.89</v>
      </c>
      <c r="H2155">
        <v>1935.9680000000001</v>
      </c>
      <c r="I2155">
        <v>2044.153</v>
      </c>
      <c r="J2155">
        <v>2206.0920000000001</v>
      </c>
      <c r="K2155">
        <v>2056.3110000000001</v>
      </c>
      <c r="L2155">
        <v>2136.9349999999999</v>
      </c>
      <c r="M2155">
        <v>2137.5320000000002</v>
      </c>
      <c r="N2155">
        <v>2088.8409999999999</v>
      </c>
      <c r="O2155">
        <v>1564.6410000000001</v>
      </c>
      <c r="P2155">
        <v>2218.2869999999998</v>
      </c>
      <c r="Q2155">
        <v>1913.671</v>
      </c>
      <c r="R2155">
        <v>1801.43</v>
      </c>
      <c r="S2155">
        <v>2417.9180000000001</v>
      </c>
      <c r="T2155">
        <v>1977</v>
      </c>
      <c r="U2155">
        <v>1976.9280000000001</v>
      </c>
    </row>
    <row r="2156" spans="1:21">
      <c r="A2156" s="1">
        <v>5154</v>
      </c>
      <c r="B2156">
        <v>2418.1120000000001</v>
      </c>
      <c r="C2156">
        <v>2186.6289999999999</v>
      </c>
      <c r="D2156">
        <v>1957.0070000000001</v>
      </c>
      <c r="E2156">
        <v>1839.8610000000001</v>
      </c>
      <c r="F2156">
        <v>2341.37</v>
      </c>
      <c r="G2156">
        <v>1926.12</v>
      </c>
      <c r="H2156">
        <v>1935.43</v>
      </c>
      <c r="I2156">
        <v>2055.857</v>
      </c>
      <c r="J2156">
        <v>2208.393</v>
      </c>
      <c r="K2156">
        <v>2019.577</v>
      </c>
      <c r="L2156">
        <v>2136.7330000000002</v>
      </c>
      <c r="M2156">
        <v>2118.1819999999998</v>
      </c>
      <c r="N2156">
        <v>2166.0349999999999</v>
      </c>
      <c r="O2156">
        <v>1555.97</v>
      </c>
      <c r="P2156">
        <v>2217.9679999999998</v>
      </c>
      <c r="Q2156">
        <v>1816.1610000000001</v>
      </c>
      <c r="R2156">
        <v>1801.3009999999999</v>
      </c>
      <c r="S2156">
        <v>2417.6750000000002</v>
      </c>
      <c r="T2156">
        <v>1976.924</v>
      </c>
      <c r="U2156">
        <v>1970.1110000000001</v>
      </c>
    </row>
    <row r="2157" spans="1:21">
      <c r="A2157" s="1">
        <v>5155</v>
      </c>
      <c r="B2157">
        <v>2417.86</v>
      </c>
      <c r="C2157">
        <v>2186.42</v>
      </c>
      <c r="D2157">
        <v>1962.5940000000001</v>
      </c>
      <c r="E2157">
        <v>1838.1890000000001</v>
      </c>
      <c r="F2157">
        <v>2337.11</v>
      </c>
      <c r="G2157">
        <v>1990.633</v>
      </c>
      <c r="H2157">
        <v>1929.116</v>
      </c>
      <c r="I2157">
        <v>2053.9389999999999</v>
      </c>
      <c r="J2157">
        <v>2216.317</v>
      </c>
      <c r="K2157">
        <v>2018.7840000000001</v>
      </c>
      <c r="L2157">
        <v>2136.5459999999998</v>
      </c>
      <c r="M2157">
        <v>2156.9679999999998</v>
      </c>
      <c r="N2157">
        <v>2136.335</v>
      </c>
      <c r="O2157">
        <v>1555.0119999999999</v>
      </c>
      <c r="P2157">
        <v>2217.7429999999999</v>
      </c>
      <c r="Q2157">
        <v>1911.7670000000001</v>
      </c>
      <c r="R2157">
        <v>1847.9469999999999</v>
      </c>
      <c r="S2157">
        <v>2417.7420000000002</v>
      </c>
      <c r="T2157">
        <v>1976.473</v>
      </c>
      <c r="U2157">
        <v>1970.174</v>
      </c>
    </row>
    <row r="2158" spans="1:21">
      <c r="A2158" s="1">
        <v>5156</v>
      </c>
      <c r="B2158">
        <v>2417.768</v>
      </c>
      <c r="C2158">
        <v>2186.4209999999998</v>
      </c>
      <c r="D2158">
        <v>1970.1179999999999</v>
      </c>
      <c r="E2158">
        <v>1841.454</v>
      </c>
      <c r="F2158">
        <v>2367.9650000000001</v>
      </c>
      <c r="G2158">
        <v>1990.299</v>
      </c>
      <c r="H2158">
        <v>1938.3510000000001</v>
      </c>
      <c r="I2158">
        <v>2029.53</v>
      </c>
      <c r="J2158">
        <v>2207.8939999999998</v>
      </c>
      <c r="K2158">
        <v>2017.174</v>
      </c>
      <c r="L2158">
        <v>2136.3290000000002</v>
      </c>
      <c r="M2158">
        <v>2154.46</v>
      </c>
      <c r="N2158">
        <v>2094.9209999999998</v>
      </c>
      <c r="O2158">
        <v>1556.3440000000001</v>
      </c>
      <c r="P2158">
        <v>2217.511</v>
      </c>
      <c r="Q2158">
        <v>1913.0550000000001</v>
      </c>
      <c r="R2158">
        <v>1836.0170000000001</v>
      </c>
      <c r="S2158">
        <v>2417.4450000000002</v>
      </c>
      <c r="T2158">
        <v>1976.204</v>
      </c>
      <c r="U2158">
        <v>1986.0029999999999</v>
      </c>
    </row>
    <row r="2159" spans="1:21">
      <c r="A2159" s="1">
        <v>5157</v>
      </c>
      <c r="B2159">
        <v>2417.6840000000002</v>
      </c>
      <c r="C2159">
        <v>2186.0880000000002</v>
      </c>
      <c r="D2159">
        <v>1971.4449999999999</v>
      </c>
      <c r="E2159">
        <v>1912.8330000000001</v>
      </c>
      <c r="F2159">
        <v>2293.1129999999998</v>
      </c>
      <c r="G2159">
        <v>1923.9079999999999</v>
      </c>
      <c r="H2159">
        <v>1935.9670000000001</v>
      </c>
      <c r="I2159">
        <v>2029.4179999999999</v>
      </c>
      <c r="J2159">
        <v>2203.6219999999998</v>
      </c>
      <c r="K2159">
        <v>2017.075</v>
      </c>
      <c r="L2159">
        <v>2136.1219999999998</v>
      </c>
      <c r="M2159">
        <v>2136.7080000000001</v>
      </c>
      <c r="N2159">
        <v>2139.9299999999998</v>
      </c>
      <c r="O2159">
        <v>1552.924</v>
      </c>
      <c r="P2159">
        <v>2217.2759999999998</v>
      </c>
      <c r="Q2159">
        <v>1797.9380000000001</v>
      </c>
      <c r="R2159">
        <v>1800.12</v>
      </c>
      <c r="S2159">
        <v>2417.5720000000001</v>
      </c>
      <c r="T2159">
        <v>1976.827</v>
      </c>
      <c r="U2159">
        <v>1976.212</v>
      </c>
    </row>
    <row r="2160" spans="1:21">
      <c r="A2160" s="1">
        <v>5158</v>
      </c>
      <c r="B2160">
        <v>2417.5990000000002</v>
      </c>
      <c r="C2160">
        <v>2186.0259999999998</v>
      </c>
      <c r="D2160">
        <v>1965.529</v>
      </c>
      <c r="E2160">
        <v>1838.713</v>
      </c>
      <c r="F2160">
        <v>2338.1709999999998</v>
      </c>
      <c r="G2160">
        <v>2007.039</v>
      </c>
      <c r="H2160">
        <v>1935.58</v>
      </c>
      <c r="I2160">
        <v>2030.07</v>
      </c>
      <c r="J2160">
        <v>2220.152</v>
      </c>
      <c r="K2160">
        <v>2014.0730000000001</v>
      </c>
      <c r="L2160">
        <v>2135.915</v>
      </c>
      <c r="M2160">
        <v>2131.1370000000002</v>
      </c>
      <c r="N2160">
        <v>2099.1309999999999</v>
      </c>
      <c r="O2160">
        <v>1550.7139999999999</v>
      </c>
      <c r="P2160">
        <v>2217.0520000000001</v>
      </c>
      <c r="Q2160">
        <v>1770.43</v>
      </c>
      <c r="R2160">
        <v>1799.8009999999999</v>
      </c>
      <c r="S2160">
        <v>2417.2710000000002</v>
      </c>
      <c r="T2160">
        <v>1975.7619999999999</v>
      </c>
      <c r="U2160">
        <v>1973.4269999999999</v>
      </c>
    </row>
    <row r="2161" spans="1:21">
      <c r="A2161" s="1">
        <v>5159</v>
      </c>
      <c r="B2161">
        <v>2417.6729999999998</v>
      </c>
      <c r="C2161">
        <v>2185.6089999999999</v>
      </c>
      <c r="D2161">
        <v>1944.07</v>
      </c>
      <c r="E2161">
        <v>1836.914</v>
      </c>
      <c r="F2161">
        <v>2292.7800000000002</v>
      </c>
      <c r="G2161">
        <v>2010.0150000000001</v>
      </c>
      <c r="H2161">
        <v>1935.5920000000001</v>
      </c>
      <c r="I2161">
        <v>2028.895</v>
      </c>
      <c r="J2161">
        <v>2205.779</v>
      </c>
      <c r="K2161">
        <v>2020.2639999999999</v>
      </c>
      <c r="L2161">
        <v>2135.7719999999999</v>
      </c>
      <c r="M2161">
        <v>2136.3130000000001</v>
      </c>
      <c r="N2161">
        <v>2097.3240000000001</v>
      </c>
      <c r="O2161">
        <v>1553.6389999999999</v>
      </c>
      <c r="P2161">
        <v>2216.83</v>
      </c>
      <c r="Q2161">
        <v>1911.249</v>
      </c>
      <c r="R2161">
        <v>1799.597</v>
      </c>
      <c r="S2161">
        <v>2417.1849999999999</v>
      </c>
      <c r="T2161">
        <v>1975.999</v>
      </c>
      <c r="U2161">
        <v>1970.211</v>
      </c>
    </row>
    <row r="2162" spans="1:21">
      <c r="A2162" s="1">
        <v>5160</v>
      </c>
      <c r="B2162">
        <v>2417.6129999999998</v>
      </c>
      <c r="C2162">
        <v>2185.42</v>
      </c>
      <c r="D2162">
        <v>1981.1179999999999</v>
      </c>
      <c r="E2162">
        <v>1836.992</v>
      </c>
      <c r="F2162">
        <v>2371.13</v>
      </c>
      <c r="G2162">
        <v>1947.1959999999999</v>
      </c>
      <c r="H2162">
        <v>1934.5239999999999</v>
      </c>
      <c r="I2162">
        <v>2028.7349999999999</v>
      </c>
      <c r="J2162">
        <v>2195.5030000000002</v>
      </c>
      <c r="K2162">
        <v>2029.884</v>
      </c>
      <c r="L2162">
        <v>2135.5129999999999</v>
      </c>
      <c r="M2162">
        <v>2123.2820000000002</v>
      </c>
      <c r="N2162">
        <v>2197.2559999999999</v>
      </c>
      <c r="O2162">
        <v>1554.4880000000001</v>
      </c>
      <c r="P2162">
        <v>2216.6819999999998</v>
      </c>
      <c r="Q2162">
        <v>1774.5119999999999</v>
      </c>
      <c r="R2162">
        <v>1808.07</v>
      </c>
      <c r="S2162">
        <v>2417.0990000000002</v>
      </c>
      <c r="T2162">
        <v>1975.2629999999999</v>
      </c>
      <c r="U2162">
        <v>1973.8620000000001</v>
      </c>
    </row>
    <row r="2163" spans="1:21">
      <c r="A2163" s="1">
        <v>5161</v>
      </c>
      <c r="B2163">
        <v>2417.3510000000001</v>
      </c>
      <c r="C2163">
        <v>2504.7800000000002</v>
      </c>
      <c r="D2163">
        <v>1940.6189999999999</v>
      </c>
      <c r="E2163">
        <v>1864.521</v>
      </c>
      <c r="F2163">
        <v>2292.471</v>
      </c>
      <c r="G2163">
        <v>2001.0940000000001</v>
      </c>
      <c r="H2163">
        <v>1933.376</v>
      </c>
      <c r="I2163">
        <v>2050.2809999999999</v>
      </c>
      <c r="J2163">
        <v>2195.7779999999998</v>
      </c>
      <c r="K2163">
        <v>2019.605</v>
      </c>
      <c r="L2163">
        <v>2135.308</v>
      </c>
      <c r="M2163">
        <v>2139.7429999999999</v>
      </c>
      <c r="N2163">
        <v>2097.1889999999999</v>
      </c>
      <c r="O2163">
        <v>1553.329</v>
      </c>
      <c r="P2163">
        <v>2216.431</v>
      </c>
      <c r="Q2163">
        <v>1774.8420000000001</v>
      </c>
      <c r="R2163">
        <v>1798.7429999999999</v>
      </c>
      <c r="S2163">
        <v>2417.0129999999999</v>
      </c>
      <c r="T2163">
        <v>1974.8910000000001</v>
      </c>
      <c r="U2163">
        <v>1984.9870000000001</v>
      </c>
    </row>
    <row r="2164" spans="1:21">
      <c r="A2164" s="1">
        <v>5162</v>
      </c>
      <c r="B2164">
        <v>2417.2539999999999</v>
      </c>
      <c r="C2164">
        <v>2185.19</v>
      </c>
      <c r="D2164">
        <v>1958.9169999999999</v>
      </c>
      <c r="E2164">
        <v>1835.9349999999999</v>
      </c>
      <c r="F2164">
        <v>2292.346</v>
      </c>
      <c r="G2164">
        <v>2010.0329999999999</v>
      </c>
      <c r="H2164">
        <v>1935.0219999999999</v>
      </c>
      <c r="I2164">
        <v>2027.9280000000001</v>
      </c>
      <c r="J2164">
        <v>2196.3339999999998</v>
      </c>
      <c r="K2164">
        <v>2017.46</v>
      </c>
      <c r="L2164">
        <v>2135.1089999999999</v>
      </c>
      <c r="M2164">
        <v>2121.0990000000002</v>
      </c>
      <c r="N2164">
        <v>2160.1469999999999</v>
      </c>
      <c r="O2164">
        <v>1553.501</v>
      </c>
      <c r="P2164">
        <v>2216.143</v>
      </c>
      <c r="Q2164">
        <v>1912.146</v>
      </c>
      <c r="R2164">
        <v>1843.539</v>
      </c>
      <c r="S2164">
        <v>2416.9389999999999</v>
      </c>
      <c r="T2164">
        <v>1974.3109999999999</v>
      </c>
      <c r="U2164">
        <v>1971.74</v>
      </c>
    </row>
    <row r="2165" spans="1:21">
      <c r="A2165" s="1">
        <v>5163</v>
      </c>
      <c r="B2165">
        <v>2417.1660000000002</v>
      </c>
      <c r="C2165">
        <v>2184.9140000000002</v>
      </c>
      <c r="D2165">
        <v>1952.442</v>
      </c>
      <c r="E2165">
        <v>1850.521</v>
      </c>
      <c r="F2165">
        <v>2292.0569999999998</v>
      </c>
      <c r="G2165">
        <v>1984.0719999999999</v>
      </c>
      <c r="H2165">
        <v>1927.921</v>
      </c>
      <c r="I2165">
        <v>2027.6949999999999</v>
      </c>
      <c r="J2165">
        <v>2202.5650000000001</v>
      </c>
      <c r="K2165">
        <v>2010.4010000000001</v>
      </c>
      <c r="L2165">
        <v>2134.9250000000002</v>
      </c>
      <c r="M2165">
        <v>2120.9879999999998</v>
      </c>
      <c r="N2165">
        <v>2197.819</v>
      </c>
      <c r="O2165">
        <v>1554.6220000000001</v>
      </c>
      <c r="P2165">
        <v>2215.9589999999998</v>
      </c>
      <c r="Q2165">
        <v>1772.17</v>
      </c>
      <c r="R2165">
        <v>1798.008</v>
      </c>
      <c r="S2165">
        <v>2417.0770000000002</v>
      </c>
      <c r="T2165">
        <v>1974.038</v>
      </c>
      <c r="U2165">
        <v>1971.3630000000001</v>
      </c>
    </row>
    <row r="2166" spans="1:21">
      <c r="A2166" s="1">
        <v>5164</v>
      </c>
      <c r="B2166">
        <v>2417.08</v>
      </c>
      <c r="C2166">
        <v>2184.9119999999998</v>
      </c>
      <c r="D2166">
        <v>1941.2380000000001</v>
      </c>
      <c r="E2166">
        <v>1867.2670000000001</v>
      </c>
      <c r="F2166">
        <v>2307.5909999999999</v>
      </c>
      <c r="G2166">
        <v>1959.627</v>
      </c>
      <c r="H2166">
        <v>1928.587</v>
      </c>
      <c r="I2166">
        <v>2027.4639999999999</v>
      </c>
      <c r="J2166">
        <v>2193.4839999999999</v>
      </c>
      <c r="K2166">
        <v>2028.2360000000001</v>
      </c>
      <c r="L2166">
        <v>2134.6869999999999</v>
      </c>
      <c r="M2166">
        <v>2122.2939999999999</v>
      </c>
      <c r="N2166">
        <v>2156.81</v>
      </c>
      <c r="O2166">
        <v>1552.1310000000001</v>
      </c>
      <c r="P2166">
        <v>2215.721</v>
      </c>
      <c r="Q2166">
        <v>1909.982</v>
      </c>
      <c r="R2166">
        <v>1797.894</v>
      </c>
      <c r="S2166">
        <v>2416.7530000000002</v>
      </c>
      <c r="T2166">
        <v>1974.1959999999999</v>
      </c>
      <c r="U2166">
        <v>1974.4459999999999</v>
      </c>
    </row>
    <row r="2167" spans="1:21">
      <c r="A2167" s="1">
        <v>5165</v>
      </c>
      <c r="B2167">
        <v>2417.0340000000001</v>
      </c>
      <c r="C2167">
        <v>2184.5169999999998</v>
      </c>
      <c r="D2167">
        <v>1964.4880000000001</v>
      </c>
      <c r="E2167">
        <v>1880.691</v>
      </c>
      <c r="F2167">
        <v>2291.86</v>
      </c>
      <c r="G2167">
        <v>2016.0889999999999</v>
      </c>
      <c r="H2167">
        <v>1932.6880000000001</v>
      </c>
      <c r="I2167">
        <v>2027.249</v>
      </c>
      <c r="J2167">
        <v>2200.7190000000001</v>
      </c>
      <c r="K2167">
        <v>2016.944</v>
      </c>
      <c r="L2167">
        <v>2134.4830000000002</v>
      </c>
      <c r="M2167">
        <v>2157.1129999999998</v>
      </c>
      <c r="N2167">
        <v>2206.922</v>
      </c>
      <c r="O2167">
        <v>1552.28</v>
      </c>
      <c r="P2167">
        <v>2215.4549999999999</v>
      </c>
      <c r="Q2167">
        <v>1784.8879999999999</v>
      </c>
      <c r="R2167">
        <v>1797.252</v>
      </c>
      <c r="S2167">
        <v>2416.8879999999999</v>
      </c>
      <c r="T2167">
        <v>1973.6869999999999</v>
      </c>
      <c r="U2167">
        <v>1967.1220000000001</v>
      </c>
    </row>
    <row r="2168" spans="1:21">
      <c r="A2168" s="1">
        <v>5166</v>
      </c>
      <c r="B2168">
        <v>2416.9319999999998</v>
      </c>
      <c r="C2168">
        <v>2184.3629999999998</v>
      </c>
      <c r="D2168">
        <v>1953.9280000000001</v>
      </c>
      <c r="E2168">
        <v>1852.3150000000001</v>
      </c>
      <c r="F2168">
        <v>2345.5479999999998</v>
      </c>
      <c r="G2168">
        <v>1945.73</v>
      </c>
      <c r="H2168">
        <v>1929.6420000000001</v>
      </c>
      <c r="I2168">
        <v>2026.9359999999999</v>
      </c>
      <c r="J2168">
        <v>2209.482</v>
      </c>
      <c r="K2168">
        <v>2014.741</v>
      </c>
      <c r="L2168">
        <v>2134.2910000000002</v>
      </c>
      <c r="M2168">
        <v>2135.0140000000001</v>
      </c>
      <c r="N2168">
        <v>2205.3719999999998</v>
      </c>
      <c r="O2168">
        <v>1546.0160000000001</v>
      </c>
      <c r="P2168">
        <v>2215.2310000000002</v>
      </c>
      <c r="Q2168">
        <v>1815.288</v>
      </c>
      <c r="R2168">
        <v>1827.501</v>
      </c>
      <c r="S2168">
        <v>2416.5819999999999</v>
      </c>
      <c r="T2168">
        <v>1973.2570000000001</v>
      </c>
      <c r="U2168">
        <v>1967.7270000000001</v>
      </c>
    </row>
    <row r="2169" spans="1:21">
      <c r="A2169" s="1">
        <v>5167</v>
      </c>
      <c r="B2169">
        <v>2416.84</v>
      </c>
      <c r="C2169">
        <v>2184.1129999999998</v>
      </c>
      <c r="D2169">
        <v>1995.2940000000001</v>
      </c>
      <c r="E2169">
        <v>1834.4079999999999</v>
      </c>
      <c r="F2169">
        <v>2291.59</v>
      </c>
      <c r="G2169">
        <v>1894.7090000000001</v>
      </c>
      <c r="H2169">
        <v>1929.875</v>
      </c>
      <c r="I2169">
        <v>2026.6410000000001</v>
      </c>
      <c r="J2169">
        <v>2209.3919999999998</v>
      </c>
      <c r="K2169">
        <v>2020.5340000000001</v>
      </c>
      <c r="L2169">
        <v>2134.0940000000001</v>
      </c>
      <c r="M2169">
        <v>2119.0039999999999</v>
      </c>
      <c r="N2169">
        <v>2213.248</v>
      </c>
      <c r="O2169">
        <v>1546.4459999999999</v>
      </c>
      <c r="P2169">
        <v>2215.0079999999998</v>
      </c>
      <c r="Q2169">
        <v>1785.222</v>
      </c>
      <c r="R2169">
        <v>1837.5820000000001</v>
      </c>
      <c r="S2169">
        <v>2416.4949999999999</v>
      </c>
      <c r="T2169">
        <v>1972.914</v>
      </c>
      <c r="U2169">
        <v>1978.9749999999999</v>
      </c>
    </row>
    <row r="2170" spans="1:21">
      <c r="A2170" s="1">
        <v>5168</v>
      </c>
      <c r="B2170">
        <v>2416.7330000000002</v>
      </c>
      <c r="C2170">
        <v>2183.982</v>
      </c>
      <c r="D2170">
        <v>1938.8789999999999</v>
      </c>
      <c r="E2170">
        <v>1833.8789999999999</v>
      </c>
      <c r="F2170">
        <v>2375.3870000000002</v>
      </c>
      <c r="G2170">
        <v>1895.7470000000001</v>
      </c>
      <c r="H2170">
        <v>1929.2260000000001</v>
      </c>
      <c r="I2170">
        <v>2026.4929999999999</v>
      </c>
      <c r="J2170">
        <v>2202.3649999999998</v>
      </c>
      <c r="K2170">
        <v>2013.84</v>
      </c>
      <c r="L2170">
        <v>2133.8850000000002</v>
      </c>
      <c r="M2170">
        <v>2151.3739999999998</v>
      </c>
      <c r="N2170">
        <v>2182.944</v>
      </c>
      <c r="O2170">
        <v>1546.798</v>
      </c>
      <c r="P2170">
        <v>2214.77</v>
      </c>
      <c r="Q2170">
        <v>1911.6110000000001</v>
      </c>
      <c r="R2170">
        <v>1799.3720000000001</v>
      </c>
      <c r="S2170">
        <v>2416.4090000000001</v>
      </c>
      <c r="T2170">
        <v>1972.915</v>
      </c>
      <c r="U2170">
        <v>1967.8030000000001</v>
      </c>
    </row>
    <row r="2171" spans="1:21">
      <c r="A2171" s="1">
        <v>5169</v>
      </c>
      <c r="B2171">
        <v>2416.6550000000002</v>
      </c>
      <c r="C2171">
        <v>2183.6999999999998</v>
      </c>
      <c r="D2171">
        <v>1965.115</v>
      </c>
      <c r="E2171">
        <v>1833.67</v>
      </c>
      <c r="F2171">
        <v>2291.3119999999999</v>
      </c>
      <c r="G2171">
        <v>1973.213</v>
      </c>
      <c r="H2171">
        <v>1930.7829999999999</v>
      </c>
      <c r="I2171">
        <v>2027.085</v>
      </c>
      <c r="J2171">
        <v>2213.232</v>
      </c>
      <c r="K2171">
        <v>2044.8789999999999</v>
      </c>
      <c r="L2171">
        <v>2133.6669999999999</v>
      </c>
      <c r="M2171">
        <v>2123.1799999999998</v>
      </c>
      <c r="N2171">
        <v>2097.0369999999998</v>
      </c>
      <c r="O2171">
        <v>1562.5940000000001</v>
      </c>
      <c r="P2171">
        <v>2214.5369999999998</v>
      </c>
      <c r="Q2171">
        <v>1808.415</v>
      </c>
      <c r="R2171">
        <v>1842.0550000000001</v>
      </c>
      <c r="S2171">
        <v>2416.3240000000001</v>
      </c>
      <c r="T2171">
        <v>1972.261</v>
      </c>
      <c r="U2171">
        <v>1966.038</v>
      </c>
    </row>
    <row r="2172" spans="1:21">
      <c r="A2172" s="1">
        <v>5170</v>
      </c>
      <c r="B2172">
        <v>2416.7550000000001</v>
      </c>
      <c r="C2172">
        <v>2183.4879999999998</v>
      </c>
      <c r="D2172">
        <v>1939.4459999999999</v>
      </c>
      <c r="E2172">
        <v>1833.2819999999999</v>
      </c>
      <c r="F2172">
        <v>2350.5920000000001</v>
      </c>
      <c r="G2172">
        <v>1929.6</v>
      </c>
      <c r="H2172">
        <v>1929.749</v>
      </c>
      <c r="I2172">
        <v>2030.53</v>
      </c>
      <c r="J2172">
        <v>2195.3760000000002</v>
      </c>
      <c r="K2172">
        <v>2031.078</v>
      </c>
      <c r="L2172">
        <v>2133.4650000000001</v>
      </c>
      <c r="M2172">
        <v>2123.5030000000002</v>
      </c>
      <c r="N2172">
        <v>2085.047</v>
      </c>
      <c r="O2172">
        <v>1544.249</v>
      </c>
      <c r="P2172">
        <v>2214.3389999999999</v>
      </c>
      <c r="Q2172">
        <v>1909.066</v>
      </c>
      <c r="R2172">
        <v>1796.9949999999999</v>
      </c>
      <c r="S2172">
        <v>2416.2379999999998</v>
      </c>
      <c r="T2172">
        <v>1972.0540000000001</v>
      </c>
      <c r="U2172">
        <v>1976.8989999999999</v>
      </c>
    </row>
    <row r="2173" spans="1:21">
      <c r="A2173" s="1">
        <v>5171</v>
      </c>
      <c r="B2173">
        <v>2416.64</v>
      </c>
      <c r="C2173">
        <v>2183.4690000000001</v>
      </c>
      <c r="D2173">
        <v>1961.7339999999999</v>
      </c>
      <c r="E2173">
        <v>1875.645</v>
      </c>
      <c r="F2173">
        <v>2291.0230000000001</v>
      </c>
      <c r="G2173">
        <v>1979.81</v>
      </c>
      <c r="H2173">
        <v>1925.1510000000001</v>
      </c>
      <c r="I2173">
        <v>2025.5920000000001</v>
      </c>
      <c r="J2173">
        <v>2191.8440000000001</v>
      </c>
      <c r="K2173">
        <v>2012.4179999999999</v>
      </c>
      <c r="L2173">
        <v>2133.27</v>
      </c>
      <c r="M2173">
        <v>2120.748</v>
      </c>
      <c r="N2173">
        <v>2198.183</v>
      </c>
      <c r="O2173">
        <v>1546.3009999999999</v>
      </c>
      <c r="P2173">
        <v>2214.1439999999998</v>
      </c>
      <c r="Q2173">
        <v>1763.3620000000001</v>
      </c>
      <c r="R2173">
        <v>1795.5709999999999</v>
      </c>
      <c r="S2173">
        <v>2416.154</v>
      </c>
      <c r="T2173">
        <v>1972.0730000000001</v>
      </c>
      <c r="U2173">
        <v>1974.7739999999999</v>
      </c>
    </row>
    <row r="2174" spans="1:21">
      <c r="A2174" s="1">
        <v>5172</v>
      </c>
      <c r="B2174">
        <v>2416.39</v>
      </c>
      <c r="C2174">
        <v>2183.0659999999998</v>
      </c>
      <c r="D2174">
        <v>1945.0170000000001</v>
      </c>
      <c r="E2174">
        <v>1869.5889999999999</v>
      </c>
      <c r="F2174">
        <v>2290.8629999999998</v>
      </c>
      <c r="G2174">
        <v>1935.194</v>
      </c>
      <c r="H2174">
        <v>1928.5609999999999</v>
      </c>
      <c r="I2174">
        <v>2025.4159999999999</v>
      </c>
      <c r="J2174">
        <v>2194.87</v>
      </c>
      <c r="K2174">
        <v>2011.963</v>
      </c>
      <c r="L2174">
        <v>2133.0569999999998</v>
      </c>
      <c r="M2174">
        <v>2122.1080000000002</v>
      </c>
      <c r="N2174">
        <v>2091.0169999999998</v>
      </c>
      <c r="O2174">
        <v>1544.5550000000001</v>
      </c>
      <c r="P2174">
        <v>2213.9389999999999</v>
      </c>
      <c r="Q2174">
        <v>1781.481</v>
      </c>
      <c r="R2174">
        <v>1807.376</v>
      </c>
      <c r="S2174">
        <v>2416.067</v>
      </c>
      <c r="T2174">
        <v>1971.422</v>
      </c>
      <c r="U2174">
        <v>1965.11</v>
      </c>
    </row>
    <row r="2175" spans="1:21">
      <c r="A2175" s="1">
        <v>5173</v>
      </c>
      <c r="B2175">
        <v>2416.3029999999999</v>
      </c>
      <c r="C2175">
        <v>2182.87</v>
      </c>
      <c r="D2175">
        <v>1987.405</v>
      </c>
      <c r="E2175">
        <v>1935.145</v>
      </c>
      <c r="F2175">
        <v>2350.3719999999998</v>
      </c>
      <c r="G2175">
        <v>1905.3810000000001</v>
      </c>
      <c r="H2175">
        <v>1930.22</v>
      </c>
      <c r="I2175">
        <v>2025.2619999999999</v>
      </c>
      <c r="J2175">
        <v>2200.0390000000002</v>
      </c>
      <c r="K2175">
        <v>2009.3040000000001</v>
      </c>
      <c r="L2175">
        <v>2132.8530000000001</v>
      </c>
      <c r="M2175">
        <v>2120.6819999999998</v>
      </c>
      <c r="N2175">
        <v>2207.62</v>
      </c>
      <c r="O2175">
        <v>1541.6659999999999</v>
      </c>
      <c r="P2175">
        <v>2213.674</v>
      </c>
      <c r="Q2175">
        <v>1766.1010000000001</v>
      </c>
      <c r="R2175">
        <v>1835.441</v>
      </c>
      <c r="S2175">
        <v>2415.9830000000002</v>
      </c>
      <c r="T2175">
        <v>1972.0419999999999</v>
      </c>
      <c r="U2175">
        <v>1969.665</v>
      </c>
    </row>
    <row r="2176" spans="1:21">
      <c r="A2176" s="1">
        <v>5174</v>
      </c>
      <c r="B2176">
        <v>2416.4</v>
      </c>
      <c r="C2176">
        <v>2182.672</v>
      </c>
      <c r="D2176">
        <v>1939.789</v>
      </c>
      <c r="E2176">
        <v>1897.106</v>
      </c>
      <c r="F2176">
        <v>2354.6860000000001</v>
      </c>
      <c r="G2176">
        <v>1981.116</v>
      </c>
      <c r="H2176">
        <v>1925.63</v>
      </c>
      <c r="I2176">
        <v>2024.828</v>
      </c>
      <c r="J2176">
        <v>2203.7020000000002</v>
      </c>
      <c r="K2176">
        <v>2009.1949999999999</v>
      </c>
      <c r="L2176">
        <v>2132.84</v>
      </c>
      <c r="M2176">
        <v>2133.36</v>
      </c>
      <c r="N2176">
        <v>2183.7220000000002</v>
      </c>
      <c r="O2176">
        <v>1544.644</v>
      </c>
      <c r="P2176">
        <v>2213.4369999999999</v>
      </c>
      <c r="Q2176">
        <v>1907.877</v>
      </c>
      <c r="R2176">
        <v>1828.0909999999999</v>
      </c>
      <c r="S2176">
        <v>2416.14</v>
      </c>
      <c r="T2176">
        <v>1970.895</v>
      </c>
      <c r="U2176">
        <v>1970.5239999999999</v>
      </c>
    </row>
    <row r="2177" spans="1:21">
      <c r="A2177" s="1">
        <v>5175</v>
      </c>
      <c r="B2177">
        <v>2416.13</v>
      </c>
      <c r="C2177">
        <v>2182.4589999999998</v>
      </c>
      <c r="D2177">
        <v>1946.4090000000001</v>
      </c>
      <c r="E2177">
        <v>1862.616</v>
      </c>
      <c r="F2177">
        <v>2376.66</v>
      </c>
      <c r="G2177">
        <v>1978.2339999999999</v>
      </c>
      <c r="H2177">
        <v>1928.7950000000001</v>
      </c>
      <c r="I2177">
        <v>2024.6949999999999</v>
      </c>
      <c r="J2177">
        <v>2193.2950000000001</v>
      </c>
      <c r="K2177">
        <v>2013.8230000000001</v>
      </c>
      <c r="L2177">
        <v>2132.4430000000002</v>
      </c>
      <c r="M2177">
        <v>2133.2220000000002</v>
      </c>
      <c r="N2177">
        <v>2164.5819999999999</v>
      </c>
      <c r="O2177">
        <v>1546.338</v>
      </c>
      <c r="P2177">
        <v>2213.335</v>
      </c>
      <c r="Q2177">
        <v>1906.1510000000001</v>
      </c>
      <c r="R2177">
        <v>1813.8610000000001</v>
      </c>
      <c r="S2177">
        <v>2415.8069999999998</v>
      </c>
      <c r="T2177">
        <v>1970.691</v>
      </c>
      <c r="U2177">
        <v>1964.2660000000001</v>
      </c>
    </row>
    <row r="2178" spans="1:21">
      <c r="A2178" s="1">
        <v>5176</v>
      </c>
      <c r="B2178">
        <v>2416.212</v>
      </c>
      <c r="C2178">
        <v>2182.2579999999998</v>
      </c>
      <c r="D2178">
        <v>2018.646</v>
      </c>
      <c r="E2178">
        <v>1831.386</v>
      </c>
      <c r="F2178">
        <v>2364.5169999999998</v>
      </c>
      <c r="G2178">
        <v>1897.7070000000001</v>
      </c>
      <c r="H2178">
        <v>1927.751</v>
      </c>
      <c r="I2178">
        <v>2024.298</v>
      </c>
      <c r="J2178">
        <v>2198.1680000000001</v>
      </c>
      <c r="K2178">
        <v>2025.521</v>
      </c>
      <c r="L2178">
        <v>2132.239</v>
      </c>
      <c r="M2178">
        <v>2121.7759999999998</v>
      </c>
      <c r="N2178">
        <v>2167.7959999999998</v>
      </c>
      <c r="O2178">
        <v>1573.2670000000001</v>
      </c>
      <c r="P2178">
        <v>2213.1210000000001</v>
      </c>
      <c r="Q2178">
        <v>1762.8589999999999</v>
      </c>
      <c r="R2178">
        <v>1793.4739999999999</v>
      </c>
      <c r="S2178">
        <v>2415.7190000000001</v>
      </c>
      <c r="T2178">
        <v>1971.723</v>
      </c>
      <c r="U2178">
        <v>1976.807</v>
      </c>
    </row>
    <row r="2179" spans="1:21">
      <c r="A2179" s="1">
        <v>5177</v>
      </c>
      <c r="B2179">
        <v>2415.9780000000001</v>
      </c>
      <c r="C2179">
        <v>2182.2220000000002</v>
      </c>
      <c r="D2179">
        <v>1977.5709999999999</v>
      </c>
      <c r="E2179">
        <v>1864.665</v>
      </c>
      <c r="F2179">
        <v>2344.2420000000002</v>
      </c>
      <c r="G2179">
        <v>1989.5150000000001</v>
      </c>
      <c r="H2179">
        <v>1935.375</v>
      </c>
      <c r="I2179">
        <v>2029.1469999999999</v>
      </c>
      <c r="J2179">
        <v>2192.15</v>
      </c>
      <c r="K2179">
        <v>2007.115</v>
      </c>
      <c r="L2179">
        <v>2132.0340000000001</v>
      </c>
      <c r="M2179">
        <v>2132.6080000000002</v>
      </c>
      <c r="N2179">
        <v>2086.2559999999999</v>
      </c>
      <c r="O2179">
        <v>1572.8150000000001</v>
      </c>
      <c r="P2179">
        <v>2212.7660000000001</v>
      </c>
      <c r="Q2179">
        <v>1907.4280000000001</v>
      </c>
      <c r="R2179">
        <v>1813.5070000000001</v>
      </c>
      <c r="S2179">
        <v>2415.6329999999998</v>
      </c>
      <c r="T2179">
        <v>1969.9960000000001</v>
      </c>
      <c r="U2179">
        <v>1982.3879999999999</v>
      </c>
    </row>
    <row r="2180" spans="1:21">
      <c r="A2180" s="1">
        <v>5178</v>
      </c>
      <c r="B2180">
        <v>2415.8850000000002</v>
      </c>
      <c r="C2180">
        <v>2181.817</v>
      </c>
      <c r="D2180">
        <v>1941.807</v>
      </c>
      <c r="E2180">
        <v>1831.537</v>
      </c>
      <c r="F2180">
        <v>2290.069</v>
      </c>
      <c r="G2180">
        <v>1916.9480000000001</v>
      </c>
      <c r="H2180">
        <v>1934.943</v>
      </c>
      <c r="I2180">
        <v>2023.9770000000001</v>
      </c>
      <c r="J2180">
        <v>2208.085</v>
      </c>
      <c r="K2180">
        <v>2024.0309999999999</v>
      </c>
      <c r="L2180">
        <v>2131.837</v>
      </c>
      <c r="M2180">
        <v>2127.8359999999998</v>
      </c>
      <c r="N2180">
        <v>2089.9920000000002</v>
      </c>
      <c r="O2180">
        <v>1540.8389999999999</v>
      </c>
      <c r="P2180">
        <v>2212.5059999999999</v>
      </c>
      <c r="Q2180">
        <v>1905.6780000000001</v>
      </c>
      <c r="R2180">
        <v>1808.8009999999999</v>
      </c>
      <c r="S2180">
        <v>2415.549</v>
      </c>
      <c r="T2180">
        <v>1970.8209999999999</v>
      </c>
      <c r="U2180">
        <v>1975.1859999999999</v>
      </c>
    </row>
    <row r="2181" spans="1:21">
      <c r="A2181" s="1">
        <v>5179</v>
      </c>
      <c r="B2181">
        <v>2415.7840000000001</v>
      </c>
      <c r="C2181">
        <v>2181.63</v>
      </c>
      <c r="D2181">
        <v>2028.856</v>
      </c>
      <c r="E2181">
        <v>1830.414</v>
      </c>
      <c r="F2181">
        <v>2345.942</v>
      </c>
      <c r="G2181">
        <v>1966.8820000000001</v>
      </c>
      <c r="H2181">
        <v>1934.3869999999999</v>
      </c>
      <c r="I2181">
        <v>2023.664</v>
      </c>
      <c r="J2181">
        <v>2197.183</v>
      </c>
      <c r="K2181">
        <v>2029.8810000000001</v>
      </c>
      <c r="L2181">
        <v>2131.6320000000001</v>
      </c>
      <c r="M2181">
        <v>2132.2060000000001</v>
      </c>
      <c r="N2181">
        <v>2102.5990000000002</v>
      </c>
      <c r="O2181">
        <v>1538.914</v>
      </c>
      <c r="P2181">
        <v>2212.2689999999998</v>
      </c>
      <c r="Q2181">
        <v>1906.4970000000001</v>
      </c>
      <c r="R2181">
        <v>1792.309</v>
      </c>
      <c r="S2181">
        <v>2415.4630000000002</v>
      </c>
      <c r="T2181">
        <v>1969.5170000000001</v>
      </c>
      <c r="U2181">
        <v>1966.93</v>
      </c>
    </row>
    <row r="2182" spans="1:21">
      <c r="A2182" s="1">
        <v>5180</v>
      </c>
      <c r="B2182">
        <v>2415.7280000000001</v>
      </c>
      <c r="C2182">
        <v>2181.65</v>
      </c>
      <c r="D2182">
        <v>1963.6220000000001</v>
      </c>
      <c r="E2182">
        <v>1881.837</v>
      </c>
      <c r="F2182">
        <v>2368.89</v>
      </c>
      <c r="G2182">
        <v>1937.443</v>
      </c>
      <c r="H2182">
        <v>1925.96</v>
      </c>
      <c r="I2182">
        <v>2023.3040000000001</v>
      </c>
      <c r="J2182">
        <v>2200.79</v>
      </c>
      <c r="K2182">
        <v>2013.6669999999999</v>
      </c>
      <c r="L2182">
        <v>2131.424</v>
      </c>
      <c r="M2182">
        <v>2131.9969999999998</v>
      </c>
      <c r="N2182">
        <v>2099.5439999999999</v>
      </c>
      <c r="O2182">
        <v>1540.056</v>
      </c>
      <c r="P2182">
        <v>2212.047</v>
      </c>
      <c r="Q2182">
        <v>1761.4880000000001</v>
      </c>
      <c r="R2182">
        <v>1836.289</v>
      </c>
      <c r="S2182">
        <v>2415.3780000000002</v>
      </c>
      <c r="T2182">
        <v>1969.675</v>
      </c>
      <c r="U2182">
        <v>1963.002</v>
      </c>
    </row>
    <row r="2183" spans="1:21">
      <c r="A2183" s="1">
        <v>5181</v>
      </c>
      <c r="B2183">
        <v>2415.616</v>
      </c>
      <c r="C2183">
        <v>2181.2280000000001</v>
      </c>
      <c r="D2183">
        <v>2014.827</v>
      </c>
      <c r="E2183">
        <v>1829.7860000000001</v>
      </c>
      <c r="F2183">
        <v>2354.857</v>
      </c>
      <c r="G2183">
        <v>1981.7049999999999</v>
      </c>
      <c r="H2183">
        <v>1928.0509999999999</v>
      </c>
      <c r="I2183">
        <v>2035.0129999999999</v>
      </c>
      <c r="J2183">
        <v>2199.8919999999998</v>
      </c>
      <c r="K2183">
        <v>2010.971</v>
      </c>
      <c r="L2183">
        <v>2131.2190000000001</v>
      </c>
      <c r="M2183">
        <v>2141.413</v>
      </c>
      <c r="N2183">
        <v>2111.681</v>
      </c>
      <c r="O2183">
        <v>1542.557</v>
      </c>
      <c r="P2183">
        <v>2211.819</v>
      </c>
      <c r="Q2183">
        <v>1779.7190000000001</v>
      </c>
      <c r="R2183">
        <v>1793.4749999999999</v>
      </c>
      <c r="S2183">
        <v>2415.29</v>
      </c>
      <c r="T2183">
        <v>1970.2560000000001</v>
      </c>
      <c r="U2183">
        <v>1962.596</v>
      </c>
    </row>
    <row r="2184" spans="1:21">
      <c r="A2184" s="1">
        <v>5182</v>
      </c>
      <c r="B2184">
        <v>2415.529</v>
      </c>
      <c r="C2184">
        <v>2181.0120000000002</v>
      </c>
      <c r="D2184">
        <v>1940.6610000000001</v>
      </c>
      <c r="E2184">
        <v>1829.4960000000001</v>
      </c>
      <c r="F2184">
        <v>2289.4960000000001</v>
      </c>
      <c r="G2184">
        <v>1984.87</v>
      </c>
      <c r="H2184">
        <v>1927.777</v>
      </c>
      <c r="I2184">
        <v>2023.2149999999999</v>
      </c>
      <c r="J2184">
        <v>2189.672</v>
      </c>
      <c r="K2184">
        <v>2020.123</v>
      </c>
      <c r="L2184">
        <v>2131.0169999999998</v>
      </c>
      <c r="M2184">
        <v>2142.0549999999998</v>
      </c>
      <c r="N2184">
        <v>2084.6149999999998</v>
      </c>
      <c r="O2184">
        <v>1539.133</v>
      </c>
      <c r="P2184">
        <v>2211.7199999999998</v>
      </c>
      <c r="Q2184">
        <v>1907.8009999999999</v>
      </c>
      <c r="R2184">
        <v>1793.8</v>
      </c>
      <c r="S2184">
        <v>2415.2130000000002</v>
      </c>
      <c r="T2184">
        <v>1968.681</v>
      </c>
      <c r="U2184">
        <v>1967.3130000000001</v>
      </c>
    </row>
    <row r="2185" spans="1:21">
      <c r="A2185" s="1">
        <v>5183</v>
      </c>
      <c r="B2185">
        <v>2415.44</v>
      </c>
      <c r="C2185">
        <v>2180.7939999999999</v>
      </c>
      <c r="D2185">
        <v>1951.3</v>
      </c>
      <c r="E2185">
        <v>1829.35</v>
      </c>
      <c r="F2185">
        <v>2289.3180000000002</v>
      </c>
      <c r="G2185">
        <v>1984.258</v>
      </c>
      <c r="H2185">
        <v>1922.7729999999999</v>
      </c>
      <c r="I2185">
        <v>2022.684</v>
      </c>
      <c r="J2185">
        <v>2196.723</v>
      </c>
      <c r="K2185">
        <v>2009.1479999999999</v>
      </c>
      <c r="L2185">
        <v>2130.8119999999999</v>
      </c>
      <c r="M2185">
        <v>2120.9459999999999</v>
      </c>
      <c r="N2185">
        <v>2188.7779999999998</v>
      </c>
      <c r="O2185">
        <v>1535.856</v>
      </c>
      <c r="P2185">
        <v>2211.413</v>
      </c>
      <c r="Q2185">
        <v>1761.7860000000001</v>
      </c>
      <c r="R2185">
        <v>1832.0820000000001</v>
      </c>
      <c r="S2185">
        <v>2415.1239999999998</v>
      </c>
      <c r="T2185">
        <v>1968.6130000000001</v>
      </c>
      <c r="U2185">
        <v>1969.1479999999999</v>
      </c>
    </row>
    <row r="2186" spans="1:21">
      <c r="A2186" s="1">
        <v>5184</v>
      </c>
      <c r="B2186">
        <v>2415.3560000000002</v>
      </c>
      <c r="C2186">
        <v>2180.5929999999998</v>
      </c>
      <c r="D2186">
        <v>1980.3230000000001</v>
      </c>
      <c r="E2186">
        <v>1872.5060000000001</v>
      </c>
      <c r="F2186">
        <v>2290.1060000000002</v>
      </c>
      <c r="G2186">
        <v>1989.521</v>
      </c>
      <c r="H2186">
        <v>1928.3710000000001</v>
      </c>
      <c r="I2186">
        <v>2023.1079999999999</v>
      </c>
      <c r="J2186">
        <v>2197.0030000000002</v>
      </c>
      <c r="K2186">
        <v>2014.82</v>
      </c>
      <c r="L2186">
        <v>2130.614</v>
      </c>
      <c r="M2186">
        <v>2149.0520000000001</v>
      </c>
      <c r="N2186">
        <v>2081</v>
      </c>
      <c r="O2186">
        <v>1542.549</v>
      </c>
      <c r="P2186">
        <v>2211.1350000000002</v>
      </c>
      <c r="Q2186">
        <v>1758.433</v>
      </c>
      <c r="R2186">
        <v>1829.0250000000001</v>
      </c>
      <c r="S2186">
        <v>2415.0369999999998</v>
      </c>
      <c r="T2186">
        <v>1968.91</v>
      </c>
      <c r="U2186">
        <v>1962.7280000000001</v>
      </c>
    </row>
    <row r="2187" spans="1:21">
      <c r="A2187" s="1">
        <v>5185</v>
      </c>
      <c r="B2187">
        <v>2415.27</v>
      </c>
      <c r="C2187">
        <v>2180.39</v>
      </c>
      <c r="D2187">
        <v>1983.1</v>
      </c>
      <c r="E2187">
        <v>1839.5740000000001</v>
      </c>
      <c r="F2187">
        <v>2288.9969999999998</v>
      </c>
      <c r="G2187">
        <v>1932.722</v>
      </c>
      <c r="H2187">
        <v>1924.66</v>
      </c>
      <c r="I2187">
        <v>2021.98</v>
      </c>
      <c r="J2187">
        <v>2197.6669999999999</v>
      </c>
      <c r="K2187">
        <v>2009.6690000000001</v>
      </c>
      <c r="L2187">
        <v>2130.4029999999998</v>
      </c>
      <c r="M2187">
        <v>2131.0100000000002</v>
      </c>
      <c r="N2187">
        <v>2090.3429999999998</v>
      </c>
      <c r="O2187">
        <v>1535.838</v>
      </c>
      <c r="P2187">
        <v>2211.0520000000001</v>
      </c>
      <c r="Q2187">
        <v>1904.1579999999999</v>
      </c>
      <c r="R2187">
        <v>1790.508</v>
      </c>
      <c r="S2187">
        <v>2414.9499999999998</v>
      </c>
      <c r="T2187">
        <v>1968.1690000000001</v>
      </c>
      <c r="U2187">
        <v>1968.1420000000001</v>
      </c>
    </row>
    <row r="2188" spans="1:21">
      <c r="A2188" s="1">
        <v>5186</v>
      </c>
      <c r="B2188">
        <v>2415.1959999999999</v>
      </c>
      <c r="C2188">
        <v>2180.192</v>
      </c>
      <c r="D2188">
        <v>1960.873</v>
      </c>
      <c r="E2188">
        <v>1866.3720000000001</v>
      </c>
      <c r="F2188">
        <v>2333.0770000000002</v>
      </c>
      <c r="G2188">
        <v>1987.29</v>
      </c>
      <c r="H2188">
        <v>1931.9069999999999</v>
      </c>
      <c r="I2188">
        <v>2021.7239999999999</v>
      </c>
      <c r="J2188">
        <v>2212.922</v>
      </c>
      <c r="K2188">
        <v>2011.1089999999999</v>
      </c>
      <c r="L2188">
        <v>2130.2049999999999</v>
      </c>
      <c r="M2188">
        <v>2143.7159999999999</v>
      </c>
      <c r="N2188">
        <v>2201.6210000000001</v>
      </c>
      <c r="O2188">
        <v>1541.13</v>
      </c>
      <c r="P2188">
        <v>2210.7260000000001</v>
      </c>
      <c r="Q2188">
        <v>1758.5409999999999</v>
      </c>
      <c r="R2188">
        <v>1833.585</v>
      </c>
      <c r="S2188">
        <v>2414.8580000000002</v>
      </c>
      <c r="T2188">
        <v>1967.5250000000001</v>
      </c>
      <c r="U2188">
        <v>1967.741</v>
      </c>
    </row>
    <row r="2189" spans="1:21">
      <c r="A2189" s="1">
        <v>5187</v>
      </c>
      <c r="B2189">
        <v>2415.105</v>
      </c>
      <c r="C2189">
        <v>2179.9810000000002</v>
      </c>
      <c r="D2189">
        <v>1933.2819999999999</v>
      </c>
      <c r="E2189">
        <v>1827.806</v>
      </c>
      <c r="F2189">
        <v>2375.63</v>
      </c>
      <c r="G2189">
        <v>1965.5820000000001</v>
      </c>
      <c r="H2189">
        <v>1932.049</v>
      </c>
      <c r="I2189">
        <v>2021.56</v>
      </c>
      <c r="J2189">
        <v>2201.2689999999998</v>
      </c>
      <c r="K2189">
        <v>2027.2929999999999</v>
      </c>
      <c r="L2189">
        <v>2130</v>
      </c>
      <c r="M2189">
        <v>2130.7660000000001</v>
      </c>
      <c r="N2189">
        <v>2218.0590000000002</v>
      </c>
      <c r="O2189">
        <v>1535.501</v>
      </c>
      <c r="P2189">
        <v>2210.4450000000002</v>
      </c>
      <c r="Q2189">
        <v>1796.104</v>
      </c>
      <c r="R2189">
        <v>1791.35</v>
      </c>
      <c r="S2189">
        <v>2414.7750000000001</v>
      </c>
      <c r="T2189">
        <v>1967.5229999999999</v>
      </c>
      <c r="U2189">
        <v>1964.9280000000001</v>
      </c>
    </row>
    <row r="2190" spans="1:21">
      <c r="A2190" s="1">
        <v>5188</v>
      </c>
      <c r="B2190">
        <v>2415.0120000000002</v>
      </c>
      <c r="C2190">
        <v>2179.7829999999999</v>
      </c>
      <c r="D2190">
        <v>1935.848</v>
      </c>
      <c r="E2190">
        <v>1827.6579999999999</v>
      </c>
      <c r="F2190">
        <v>2299.5810000000001</v>
      </c>
      <c r="G2190">
        <v>1965.4369999999999</v>
      </c>
      <c r="H2190">
        <v>1931.7560000000001</v>
      </c>
      <c r="I2190">
        <v>2021.21</v>
      </c>
      <c r="J2190">
        <v>2196.5320000000002</v>
      </c>
      <c r="K2190">
        <v>2009.1569999999999</v>
      </c>
      <c r="L2190">
        <v>2129.7939999999999</v>
      </c>
      <c r="M2190">
        <v>2143.2559999999999</v>
      </c>
      <c r="N2190">
        <v>2166.0349999999999</v>
      </c>
      <c r="O2190">
        <v>1538.952</v>
      </c>
      <c r="P2190">
        <v>2210.2199999999998</v>
      </c>
      <c r="Q2190">
        <v>1763.345</v>
      </c>
      <c r="R2190">
        <v>1801.376</v>
      </c>
      <c r="S2190">
        <v>2414.6950000000002</v>
      </c>
      <c r="T2190">
        <v>1967.06</v>
      </c>
      <c r="U2190">
        <v>1960.806</v>
      </c>
    </row>
    <row r="2191" spans="1:21">
      <c r="A2191" s="1">
        <v>5189</v>
      </c>
      <c r="B2191">
        <v>2414.9609999999998</v>
      </c>
      <c r="C2191">
        <v>2179.5680000000002</v>
      </c>
      <c r="D2191">
        <v>1932.6110000000001</v>
      </c>
      <c r="E2191">
        <v>1839.711</v>
      </c>
      <c r="F2191">
        <v>2288.4499999999998</v>
      </c>
      <c r="G2191">
        <v>1989.1130000000001</v>
      </c>
      <c r="H2191">
        <v>1927.489</v>
      </c>
      <c r="I2191">
        <v>2021.06</v>
      </c>
      <c r="J2191">
        <v>2190.5590000000002</v>
      </c>
      <c r="K2191">
        <v>2013.0029999999999</v>
      </c>
      <c r="L2191">
        <v>2129.5909999999999</v>
      </c>
      <c r="M2191">
        <v>2130.2959999999998</v>
      </c>
      <c r="N2191">
        <v>2079.9949999999999</v>
      </c>
      <c r="O2191">
        <v>1538.019</v>
      </c>
      <c r="P2191">
        <v>2209.9989999999998</v>
      </c>
      <c r="Q2191">
        <v>1903.857</v>
      </c>
      <c r="R2191">
        <v>1788.97</v>
      </c>
      <c r="S2191">
        <v>2414.8429999999998</v>
      </c>
      <c r="T2191">
        <v>1966.45</v>
      </c>
      <c r="U2191">
        <v>1960.826</v>
      </c>
    </row>
    <row r="2192" spans="1:21">
      <c r="A2192" s="1">
        <v>5190</v>
      </c>
      <c r="B2192">
        <v>2414.8420000000001</v>
      </c>
      <c r="C2192">
        <v>2179.4920000000002</v>
      </c>
      <c r="D2192">
        <v>1981.2380000000001</v>
      </c>
      <c r="E2192">
        <v>1863.75</v>
      </c>
      <c r="F2192">
        <v>2288.172</v>
      </c>
      <c r="G2192">
        <v>1976.1420000000001</v>
      </c>
      <c r="H2192">
        <v>1931.5820000000001</v>
      </c>
      <c r="I2192">
        <v>2020.7860000000001</v>
      </c>
      <c r="J2192">
        <v>2191.9209999999998</v>
      </c>
      <c r="K2192">
        <v>2018.086</v>
      </c>
      <c r="L2192">
        <v>2129.3879999999999</v>
      </c>
      <c r="M2192">
        <v>2123.6410000000001</v>
      </c>
      <c r="N2192">
        <v>2197.8890000000001</v>
      </c>
      <c r="O2192">
        <v>1537.6469999999999</v>
      </c>
      <c r="P2192">
        <v>2210.0070000000001</v>
      </c>
      <c r="Q2192">
        <v>1759.7429999999999</v>
      </c>
      <c r="R2192">
        <v>1793.2190000000001</v>
      </c>
      <c r="S2192">
        <v>2414.5160000000001</v>
      </c>
      <c r="T2192">
        <v>1966.2439999999999</v>
      </c>
      <c r="U2192">
        <v>1961.932</v>
      </c>
    </row>
    <row r="2193" spans="1:21">
      <c r="A2193" s="1">
        <v>5191</v>
      </c>
      <c r="B2193">
        <v>2414.7530000000002</v>
      </c>
      <c r="C2193">
        <v>2179.165</v>
      </c>
      <c r="D2193">
        <v>1935.5429999999999</v>
      </c>
      <c r="E2193">
        <v>1827.5540000000001</v>
      </c>
      <c r="F2193">
        <v>2299.9839999999999</v>
      </c>
      <c r="G2193">
        <v>1879.9770000000001</v>
      </c>
      <c r="H2193">
        <v>1923.675</v>
      </c>
      <c r="I2193">
        <v>2022.6320000000001</v>
      </c>
      <c r="J2193">
        <v>2198.701</v>
      </c>
      <c r="K2193">
        <v>2032.3920000000001</v>
      </c>
      <c r="L2193">
        <v>2129.1790000000001</v>
      </c>
      <c r="M2193">
        <v>2129.7800000000002</v>
      </c>
      <c r="N2193">
        <v>2207.9290000000001</v>
      </c>
      <c r="O2193">
        <v>1531.65</v>
      </c>
      <c r="P2193">
        <v>2209.5819999999999</v>
      </c>
      <c r="Q2193">
        <v>1894.0050000000001</v>
      </c>
      <c r="R2193">
        <v>1793.704</v>
      </c>
      <c r="S2193">
        <v>2414.4290000000001</v>
      </c>
      <c r="T2193">
        <v>1966.0909999999999</v>
      </c>
      <c r="U2193">
        <v>1960.6690000000001</v>
      </c>
    </row>
    <row r="2194" spans="1:21">
      <c r="A2194" s="1">
        <v>5192</v>
      </c>
      <c r="B2194">
        <v>2414.6660000000002</v>
      </c>
      <c r="C2194">
        <v>2178.9430000000002</v>
      </c>
      <c r="D2194">
        <v>1964.912</v>
      </c>
      <c r="E2194">
        <v>1826.3789999999999</v>
      </c>
      <c r="F2194">
        <v>2287.991</v>
      </c>
      <c r="G2194">
        <v>1973.836</v>
      </c>
      <c r="H2194">
        <v>1930.134</v>
      </c>
      <c r="I2194">
        <v>2020.154</v>
      </c>
      <c r="J2194">
        <v>2196.3380000000002</v>
      </c>
      <c r="K2194">
        <v>2013.5</v>
      </c>
      <c r="L2194">
        <v>2129.038</v>
      </c>
      <c r="M2194">
        <v>2132.1280000000002</v>
      </c>
      <c r="N2194">
        <v>2186.1640000000002</v>
      </c>
      <c r="O2194">
        <v>1536.9949999999999</v>
      </c>
      <c r="P2194">
        <v>2209.306</v>
      </c>
      <c r="Q2194">
        <v>1757.4860000000001</v>
      </c>
      <c r="R2194">
        <v>1807.4960000000001</v>
      </c>
      <c r="S2194">
        <v>2414.5720000000001</v>
      </c>
      <c r="T2194">
        <v>1966.7239999999999</v>
      </c>
      <c r="U2194">
        <v>1959.806</v>
      </c>
    </row>
    <row r="2195" spans="1:21">
      <c r="A2195" s="1">
        <v>5193</v>
      </c>
      <c r="B2195">
        <v>2414.58</v>
      </c>
      <c r="C2195">
        <v>2178.7289999999998</v>
      </c>
      <c r="D2195">
        <v>1959.498</v>
      </c>
      <c r="E2195">
        <v>1831.3920000000001</v>
      </c>
      <c r="F2195">
        <v>2342.375</v>
      </c>
      <c r="G2195">
        <v>1904.721</v>
      </c>
      <c r="H2195">
        <v>1920.0940000000001</v>
      </c>
      <c r="I2195">
        <v>2020.085</v>
      </c>
      <c r="J2195">
        <v>2187.9949999999999</v>
      </c>
      <c r="K2195">
        <v>2002.884</v>
      </c>
      <c r="L2195">
        <v>2128.7669999999998</v>
      </c>
      <c r="M2195">
        <v>2129.8490000000002</v>
      </c>
      <c r="N2195">
        <v>2105.7269999999999</v>
      </c>
      <c r="O2195">
        <v>1531.037</v>
      </c>
      <c r="P2195">
        <v>2209.0810000000001</v>
      </c>
      <c r="Q2195">
        <v>1902.7919999999999</v>
      </c>
      <c r="R2195">
        <v>1815.3510000000001</v>
      </c>
      <c r="S2195">
        <v>2414.4699999999998</v>
      </c>
      <c r="T2195">
        <v>1965.308</v>
      </c>
      <c r="U2195">
        <v>1963.972</v>
      </c>
    </row>
    <row r="2196" spans="1:21">
      <c r="A2196" s="1">
        <v>5194</v>
      </c>
      <c r="B2196">
        <v>2414.4960000000001</v>
      </c>
      <c r="C2196">
        <v>2178.5329999999999</v>
      </c>
      <c r="D2196">
        <v>1931.961</v>
      </c>
      <c r="E2196">
        <v>1835.2560000000001</v>
      </c>
      <c r="F2196">
        <v>2306.3090000000002</v>
      </c>
      <c r="G2196">
        <v>1916.923</v>
      </c>
      <c r="H2196">
        <v>1923.915</v>
      </c>
      <c r="I2196">
        <v>2040.4380000000001</v>
      </c>
      <c r="J2196">
        <v>2197.643</v>
      </c>
      <c r="K2196">
        <v>2006.35</v>
      </c>
      <c r="L2196">
        <v>2128.5619999999999</v>
      </c>
      <c r="M2196">
        <v>2129.306</v>
      </c>
      <c r="N2196">
        <v>2163.8200000000002</v>
      </c>
      <c r="O2196">
        <v>1534.5889999999999</v>
      </c>
      <c r="P2196">
        <v>2208.8620000000001</v>
      </c>
      <c r="Q2196">
        <v>1900.8910000000001</v>
      </c>
      <c r="R2196">
        <v>1796.28</v>
      </c>
      <c r="S2196">
        <v>2414.3780000000002</v>
      </c>
      <c r="T2196">
        <v>1965.2270000000001</v>
      </c>
      <c r="U2196">
        <v>1959.136</v>
      </c>
    </row>
    <row r="2197" spans="1:21">
      <c r="A2197" s="1">
        <v>5195</v>
      </c>
      <c r="B2197">
        <v>2414.4090000000001</v>
      </c>
      <c r="C2197">
        <v>2178.33</v>
      </c>
      <c r="D2197">
        <v>1974.502</v>
      </c>
      <c r="E2197">
        <v>1825.749</v>
      </c>
      <c r="F2197">
        <v>2361.3150000000001</v>
      </c>
      <c r="G2197">
        <v>1969.527</v>
      </c>
      <c r="H2197">
        <v>1923.309</v>
      </c>
      <c r="I2197">
        <v>2019.403</v>
      </c>
      <c r="J2197">
        <v>2188.759</v>
      </c>
      <c r="K2197">
        <v>2004.62</v>
      </c>
      <c r="L2197">
        <v>2128.36</v>
      </c>
      <c r="M2197">
        <v>2131.9810000000002</v>
      </c>
      <c r="N2197">
        <v>2156.5520000000001</v>
      </c>
      <c r="O2197">
        <v>1534.068</v>
      </c>
      <c r="P2197">
        <v>2208.6370000000002</v>
      </c>
      <c r="Q2197">
        <v>1758.8489999999999</v>
      </c>
      <c r="R2197">
        <v>1821.751</v>
      </c>
      <c r="S2197">
        <v>2414.2890000000002</v>
      </c>
      <c r="T2197">
        <v>1964.96</v>
      </c>
      <c r="U2197">
        <v>1958.9829999999999</v>
      </c>
    </row>
    <row r="2198" spans="1:21">
      <c r="A2198" s="1">
        <v>5196</v>
      </c>
      <c r="B2198">
        <v>2414.3780000000002</v>
      </c>
      <c r="C2198">
        <v>2178.1260000000002</v>
      </c>
      <c r="D2198">
        <v>1929.6110000000001</v>
      </c>
      <c r="E2198">
        <v>1851.24</v>
      </c>
      <c r="F2198">
        <v>2323.5479999999998</v>
      </c>
      <c r="G2198">
        <v>1909.665</v>
      </c>
      <c r="H2198">
        <v>1929.788</v>
      </c>
      <c r="I2198">
        <v>2019.3240000000001</v>
      </c>
      <c r="J2198">
        <v>2194.7159999999999</v>
      </c>
      <c r="K2198">
        <v>2009.2550000000001</v>
      </c>
      <c r="L2198">
        <v>2128.2339999999999</v>
      </c>
      <c r="M2198">
        <v>2128.7220000000002</v>
      </c>
      <c r="N2198">
        <v>2166.4830000000002</v>
      </c>
      <c r="O2198">
        <v>1528.9580000000001</v>
      </c>
      <c r="P2198">
        <v>2208.6570000000002</v>
      </c>
      <c r="Q2198">
        <v>1904.5060000000001</v>
      </c>
      <c r="R2198">
        <v>1787.848</v>
      </c>
      <c r="S2198">
        <v>2413.9969999999998</v>
      </c>
      <c r="T2198">
        <v>1964.8119999999999</v>
      </c>
      <c r="U2198">
        <v>1962.558</v>
      </c>
    </row>
    <row r="2199" spans="1:21">
      <c r="A2199" s="1">
        <v>5197</v>
      </c>
      <c r="B2199">
        <v>2414.2379999999998</v>
      </c>
      <c r="C2199">
        <v>2177.8980000000001</v>
      </c>
      <c r="D2199">
        <v>1933.6420000000001</v>
      </c>
      <c r="E2199">
        <v>1825.357</v>
      </c>
      <c r="F2199">
        <v>2364.623</v>
      </c>
      <c r="G2199">
        <v>1936.4380000000001</v>
      </c>
      <c r="H2199">
        <v>1924.4469999999999</v>
      </c>
      <c r="I2199">
        <v>2022.5509999999999</v>
      </c>
      <c r="J2199">
        <v>2196.2600000000002</v>
      </c>
      <c r="K2199">
        <v>2006.5609999999999</v>
      </c>
      <c r="L2199">
        <v>2127.953</v>
      </c>
      <c r="M2199">
        <v>2128.527</v>
      </c>
      <c r="N2199">
        <v>2098.2640000000001</v>
      </c>
      <c r="O2199">
        <v>1531.7270000000001</v>
      </c>
      <c r="P2199">
        <v>2208.2469999999998</v>
      </c>
      <c r="Q2199">
        <v>1903.4849999999999</v>
      </c>
      <c r="R2199">
        <v>1826.106</v>
      </c>
      <c r="S2199">
        <v>2414.1260000000002</v>
      </c>
      <c r="T2199">
        <v>1964.6590000000001</v>
      </c>
      <c r="U2199">
        <v>1958.894</v>
      </c>
    </row>
    <row r="2200" spans="1:21">
      <c r="A2200" s="1">
        <v>5198</v>
      </c>
      <c r="B2200">
        <v>2414.3389999999999</v>
      </c>
      <c r="C2200">
        <v>2177.7069999999999</v>
      </c>
      <c r="D2200">
        <v>1963.078</v>
      </c>
      <c r="E2200">
        <v>1855.7950000000001</v>
      </c>
      <c r="F2200">
        <v>2334.3330000000001</v>
      </c>
      <c r="G2200">
        <v>1933.9559999999999</v>
      </c>
      <c r="H2200">
        <v>1923.32</v>
      </c>
      <c r="I2200">
        <v>2018.6089999999999</v>
      </c>
      <c r="J2200">
        <v>2186.373</v>
      </c>
      <c r="K2200">
        <v>2041.1</v>
      </c>
      <c r="L2200">
        <v>2127.7510000000002</v>
      </c>
      <c r="M2200">
        <v>2146.8229999999999</v>
      </c>
      <c r="N2200">
        <v>2094.21</v>
      </c>
      <c r="O2200">
        <v>1530.9739999999999</v>
      </c>
      <c r="P2200">
        <v>2207.9450000000002</v>
      </c>
      <c r="Q2200">
        <v>1761.2829999999999</v>
      </c>
      <c r="R2200">
        <v>1804.9390000000001</v>
      </c>
      <c r="S2200">
        <v>2413.8249999999998</v>
      </c>
      <c r="T2200">
        <v>1964.0920000000001</v>
      </c>
      <c r="U2200">
        <v>1964.4860000000001</v>
      </c>
    </row>
    <row r="2201" spans="1:21">
      <c r="A2201" s="1">
        <v>5199</v>
      </c>
      <c r="B2201">
        <v>2414.2489999999998</v>
      </c>
      <c r="C2201">
        <v>2177.5149999999999</v>
      </c>
      <c r="D2201">
        <v>1934.277</v>
      </c>
      <c r="E2201">
        <v>1855.518</v>
      </c>
      <c r="F2201">
        <v>2341.3319999999999</v>
      </c>
      <c r="G2201">
        <v>1963.239</v>
      </c>
      <c r="H2201">
        <v>1926.1030000000001</v>
      </c>
      <c r="I2201">
        <v>2018.3630000000001</v>
      </c>
      <c r="J2201">
        <v>2203.7600000000002</v>
      </c>
      <c r="K2201">
        <v>2004.78</v>
      </c>
      <c r="L2201">
        <v>2127.5529999999999</v>
      </c>
      <c r="M2201">
        <v>2143.3519999999999</v>
      </c>
      <c r="N2201">
        <v>2197.2469999999998</v>
      </c>
      <c r="O2201">
        <v>1527.704</v>
      </c>
      <c r="P2201">
        <v>2207.7399999999998</v>
      </c>
      <c r="Q2201">
        <v>1900.4290000000001</v>
      </c>
      <c r="R2201">
        <v>1787.2139999999999</v>
      </c>
      <c r="S2201">
        <v>2413.739</v>
      </c>
      <c r="T2201">
        <v>1964.0309999999999</v>
      </c>
      <c r="U2201">
        <v>1957.9059999999999</v>
      </c>
    </row>
    <row r="2202" spans="1:21">
      <c r="A2202" s="1">
        <v>5200</v>
      </c>
      <c r="B2202">
        <v>2414.154</v>
      </c>
      <c r="C2202">
        <v>2178.5030000000002</v>
      </c>
      <c r="D2202">
        <v>1948.8779999999999</v>
      </c>
      <c r="E2202">
        <v>1823.6859999999999</v>
      </c>
      <c r="F2202">
        <v>2286.8960000000002</v>
      </c>
      <c r="G2202">
        <v>1931.875</v>
      </c>
      <c r="H2202">
        <v>1918.048</v>
      </c>
      <c r="I2202">
        <v>2018.0989999999999</v>
      </c>
      <c r="J2202">
        <v>2195.5830000000001</v>
      </c>
      <c r="K2202">
        <v>2009.0940000000001</v>
      </c>
      <c r="L2202">
        <v>2127.3530000000001</v>
      </c>
      <c r="M2202">
        <v>2126.076</v>
      </c>
      <c r="N2202">
        <v>2184.9659999999999</v>
      </c>
      <c r="O2202">
        <v>1538.626</v>
      </c>
      <c r="P2202">
        <v>2207.5079999999998</v>
      </c>
      <c r="Q2202">
        <v>1753.58</v>
      </c>
      <c r="R2202">
        <v>1787.5619999999999</v>
      </c>
      <c r="S2202">
        <v>2413.88</v>
      </c>
      <c r="T2202">
        <v>1964.9380000000001</v>
      </c>
      <c r="U2202">
        <v>1957.692</v>
      </c>
    </row>
    <row r="2203" spans="1:21">
      <c r="A2203" s="1">
        <v>5201</v>
      </c>
      <c r="B2203">
        <v>2413.8919999999998</v>
      </c>
      <c r="C2203">
        <v>2177.0859999999998</v>
      </c>
      <c r="D2203">
        <v>1975.192</v>
      </c>
      <c r="E2203">
        <v>1823.6030000000001</v>
      </c>
      <c r="F2203">
        <v>2327.799</v>
      </c>
      <c r="G2203">
        <v>1979.2760000000001</v>
      </c>
      <c r="H2203">
        <v>1922.5150000000001</v>
      </c>
      <c r="I2203">
        <v>2017.848</v>
      </c>
      <c r="J2203">
        <v>2185.9430000000002</v>
      </c>
      <c r="K2203">
        <v>2004.644</v>
      </c>
      <c r="L2203">
        <v>2133.7660000000001</v>
      </c>
      <c r="M2203">
        <v>2122.3420000000001</v>
      </c>
      <c r="N2203">
        <v>2090.2910000000002</v>
      </c>
      <c r="O2203">
        <v>1533.056</v>
      </c>
      <c r="P2203">
        <v>2207.2959999999998</v>
      </c>
      <c r="Q2203">
        <v>1899.521</v>
      </c>
      <c r="R2203">
        <v>1786.796</v>
      </c>
      <c r="S2203">
        <v>2413.567</v>
      </c>
      <c r="T2203">
        <v>1963.1790000000001</v>
      </c>
      <c r="U2203">
        <v>1959.2349999999999</v>
      </c>
    </row>
    <row r="2204" spans="1:21">
      <c r="A2204" s="1">
        <v>5202</v>
      </c>
      <c r="B2204">
        <v>2413.8040000000001</v>
      </c>
      <c r="C2204">
        <v>2177.0650000000001</v>
      </c>
      <c r="D2204">
        <v>1952.366</v>
      </c>
      <c r="E2204">
        <v>1829.568</v>
      </c>
      <c r="F2204">
        <v>2286.5700000000002</v>
      </c>
      <c r="G2204">
        <v>1895.865</v>
      </c>
      <c r="H2204">
        <v>1922.134</v>
      </c>
      <c r="I2204">
        <v>2042.922</v>
      </c>
      <c r="J2204">
        <v>2192.8470000000002</v>
      </c>
      <c r="K2204">
        <v>2038.2059999999999</v>
      </c>
      <c r="L2204">
        <v>2126.9340000000002</v>
      </c>
      <c r="M2204">
        <v>2118.4760000000001</v>
      </c>
      <c r="N2204">
        <v>2096.5210000000002</v>
      </c>
      <c r="O2204">
        <v>1531.175</v>
      </c>
      <c r="P2204">
        <v>2207.2220000000002</v>
      </c>
      <c r="Q2204">
        <v>1861.451</v>
      </c>
      <c r="R2204">
        <v>1785.7180000000001</v>
      </c>
      <c r="S2204">
        <v>2413.4879999999998</v>
      </c>
      <c r="T2204">
        <v>1964.0809999999999</v>
      </c>
      <c r="U2204">
        <v>1968.509</v>
      </c>
    </row>
    <row r="2205" spans="1:21">
      <c r="A2205" s="1">
        <v>5203</v>
      </c>
      <c r="B2205">
        <v>2413.8960000000002</v>
      </c>
      <c r="C2205">
        <v>2176.672</v>
      </c>
      <c r="D2205">
        <v>1959.0930000000001</v>
      </c>
      <c r="E2205">
        <v>1853.39</v>
      </c>
      <c r="F2205">
        <v>2318.0410000000002</v>
      </c>
      <c r="G2205">
        <v>1897.88</v>
      </c>
      <c r="H2205">
        <v>1925.12</v>
      </c>
      <c r="I2205">
        <v>2040.883</v>
      </c>
      <c r="J2205">
        <v>2195.1480000000001</v>
      </c>
      <c r="K2205">
        <v>2004.354</v>
      </c>
      <c r="L2205">
        <v>2126.7489999999998</v>
      </c>
      <c r="M2205">
        <v>2116.6840000000002</v>
      </c>
      <c r="N2205">
        <v>2149.875</v>
      </c>
      <c r="O2205">
        <v>1529.671</v>
      </c>
      <c r="P2205">
        <v>2206.8449999999998</v>
      </c>
      <c r="Q2205">
        <v>1751.222</v>
      </c>
      <c r="R2205">
        <v>1818.2339999999999</v>
      </c>
      <c r="S2205">
        <v>2413.395</v>
      </c>
      <c r="T2205">
        <v>1963.0530000000001</v>
      </c>
      <c r="U2205">
        <v>1957.3409999999999</v>
      </c>
    </row>
    <row r="2206" spans="1:21">
      <c r="A2206" s="1">
        <v>5204</v>
      </c>
      <c r="B2206">
        <v>2413.8090000000002</v>
      </c>
      <c r="C2206">
        <v>2176.66</v>
      </c>
      <c r="D2206">
        <v>1954.49</v>
      </c>
      <c r="E2206">
        <v>1822.6089999999999</v>
      </c>
      <c r="F2206">
        <v>2348.5369999999998</v>
      </c>
      <c r="G2206">
        <v>1880.2929999999999</v>
      </c>
      <c r="H2206">
        <v>1921.7070000000001</v>
      </c>
      <c r="I2206">
        <v>2030.8</v>
      </c>
      <c r="J2206">
        <v>2194.7809999999999</v>
      </c>
      <c r="K2206">
        <v>2002.0730000000001</v>
      </c>
      <c r="L2206">
        <v>2126.5349999999999</v>
      </c>
      <c r="M2206">
        <v>2127.1060000000002</v>
      </c>
      <c r="N2206">
        <v>2192.65</v>
      </c>
      <c r="O2206">
        <v>1530.229</v>
      </c>
      <c r="P2206">
        <v>2206.5819999999999</v>
      </c>
      <c r="Q2206">
        <v>1898.76</v>
      </c>
      <c r="R2206">
        <v>1787.8889999999999</v>
      </c>
      <c r="S2206">
        <v>2413.5439999999999</v>
      </c>
      <c r="T2206">
        <v>1962.6089999999999</v>
      </c>
      <c r="U2206">
        <v>1964.0740000000001</v>
      </c>
    </row>
    <row r="2207" spans="1:21">
      <c r="A2207" s="1">
        <v>5205</v>
      </c>
      <c r="B2207">
        <v>2413.567</v>
      </c>
      <c r="C2207">
        <v>2176.4589999999998</v>
      </c>
      <c r="D2207">
        <v>1948.807</v>
      </c>
      <c r="E2207">
        <v>1822.1010000000001</v>
      </c>
      <c r="F2207">
        <v>2286.1390000000001</v>
      </c>
      <c r="G2207">
        <v>1882.8579999999999</v>
      </c>
      <c r="H2207">
        <v>1920.828</v>
      </c>
      <c r="I2207">
        <v>2035.354</v>
      </c>
      <c r="J2207">
        <v>2186.7089999999998</v>
      </c>
      <c r="K2207">
        <v>2005.3589999999999</v>
      </c>
      <c r="L2207">
        <v>2126.3270000000002</v>
      </c>
      <c r="M2207">
        <v>2116.2130000000002</v>
      </c>
      <c r="N2207">
        <v>2198.8249999999998</v>
      </c>
      <c r="O2207">
        <v>1523.5550000000001</v>
      </c>
      <c r="P2207">
        <v>2206.413</v>
      </c>
      <c r="Q2207">
        <v>1897.8589999999999</v>
      </c>
      <c r="R2207">
        <v>1785.317</v>
      </c>
      <c r="S2207">
        <v>2413.4380000000001</v>
      </c>
      <c r="T2207">
        <v>1962.3589999999999</v>
      </c>
      <c r="U2207">
        <v>1960.136</v>
      </c>
    </row>
    <row r="2208" spans="1:21">
      <c r="A2208" s="1">
        <v>5206</v>
      </c>
      <c r="B2208">
        <v>2413.4589999999998</v>
      </c>
      <c r="C2208">
        <v>2176.049</v>
      </c>
      <c r="D2208">
        <v>1975.2940000000001</v>
      </c>
      <c r="E2208">
        <v>1822.5540000000001</v>
      </c>
      <c r="F2208">
        <v>2330.1480000000001</v>
      </c>
      <c r="G2208">
        <v>1879.7909999999999</v>
      </c>
      <c r="H2208">
        <v>1922.0730000000001</v>
      </c>
      <c r="I2208">
        <v>2017.095</v>
      </c>
      <c r="J2208">
        <v>2203.252</v>
      </c>
      <c r="K2208">
        <v>2007.3969999999999</v>
      </c>
      <c r="L2208">
        <v>2126.1190000000001</v>
      </c>
      <c r="M2208">
        <v>2126.7759999999998</v>
      </c>
      <c r="N2208">
        <v>2170.7449999999999</v>
      </c>
      <c r="O2208">
        <v>1526.1859999999999</v>
      </c>
      <c r="P2208">
        <v>2206.16</v>
      </c>
      <c r="Q2208">
        <v>1752.96</v>
      </c>
      <c r="R2208">
        <v>1785.184</v>
      </c>
      <c r="S2208">
        <v>2413.3449999999998</v>
      </c>
      <c r="T2208">
        <v>1961.6369999999999</v>
      </c>
      <c r="U2208">
        <v>1955.9570000000001</v>
      </c>
    </row>
    <row r="2209" spans="1:21">
      <c r="A2209" s="1">
        <v>5207</v>
      </c>
      <c r="B2209">
        <v>2413.373</v>
      </c>
      <c r="C2209">
        <v>2175.8449999999998</v>
      </c>
      <c r="D2209">
        <v>1966.3879999999999</v>
      </c>
      <c r="E2209">
        <v>1878.1089999999999</v>
      </c>
      <c r="F2209">
        <v>2285.732</v>
      </c>
      <c r="G2209">
        <v>1880.6610000000001</v>
      </c>
      <c r="H2209">
        <v>1921.001</v>
      </c>
      <c r="I2209">
        <v>2016.31</v>
      </c>
      <c r="J2209">
        <v>2194.7570000000001</v>
      </c>
      <c r="K2209">
        <v>2010.0170000000001</v>
      </c>
      <c r="L2209">
        <v>2125.9140000000002</v>
      </c>
      <c r="M2209">
        <v>2113.6179999999999</v>
      </c>
      <c r="N2209">
        <v>2088.2350000000001</v>
      </c>
      <c r="O2209">
        <v>1522.519</v>
      </c>
      <c r="P2209">
        <v>2206.0839999999998</v>
      </c>
      <c r="Q2209">
        <v>1748.5419999999999</v>
      </c>
      <c r="R2209">
        <v>1783.9090000000001</v>
      </c>
      <c r="S2209">
        <v>2413.2570000000001</v>
      </c>
      <c r="T2209">
        <v>1962.0309999999999</v>
      </c>
      <c r="U2209">
        <v>1955.7349999999999</v>
      </c>
    </row>
    <row r="2210" spans="1:21">
      <c r="A2210" s="1">
        <v>5208</v>
      </c>
      <c r="B2210">
        <v>2413.29</v>
      </c>
      <c r="C2210">
        <v>2175.828</v>
      </c>
      <c r="D2210">
        <v>1961.0989999999999</v>
      </c>
      <c r="E2210">
        <v>1821.6020000000001</v>
      </c>
      <c r="F2210">
        <v>2366.36</v>
      </c>
      <c r="G2210">
        <v>1878.1679999999999</v>
      </c>
      <c r="H2210">
        <v>1926.34</v>
      </c>
      <c r="I2210">
        <v>2017.1369999999999</v>
      </c>
      <c r="J2210">
        <v>2192.0940000000001</v>
      </c>
      <c r="K2210">
        <v>2039.8309999999999</v>
      </c>
      <c r="L2210">
        <v>2125.7109999999998</v>
      </c>
      <c r="M2210">
        <v>2109.308</v>
      </c>
      <c r="N2210">
        <v>2095.9949999999999</v>
      </c>
      <c r="O2210">
        <v>1521.9259999999999</v>
      </c>
      <c r="P2210">
        <v>2205.723</v>
      </c>
      <c r="Q2210">
        <v>1898.0309999999999</v>
      </c>
      <c r="R2210">
        <v>1785.3330000000001</v>
      </c>
      <c r="S2210">
        <v>2412.9650000000001</v>
      </c>
      <c r="T2210">
        <v>1961.6189999999999</v>
      </c>
      <c r="U2210">
        <v>1957.6110000000001</v>
      </c>
    </row>
    <row r="2211" spans="1:21">
      <c r="A2211" s="1">
        <v>5209</v>
      </c>
      <c r="B2211">
        <v>2413.384</v>
      </c>
      <c r="C2211">
        <v>2175.6390000000001</v>
      </c>
      <c r="D2211">
        <v>2013.749</v>
      </c>
      <c r="E2211">
        <v>1820.8209999999999</v>
      </c>
      <c r="F2211">
        <v>2327.5010000000002</v>
      </c>
      <c r="G2211">
        <v>1955.511</v>
      </c>
      <c r="H2211">
        <v>1926.0160000000001</v>
      </c>
      <c r="I2211">
        <v>2020.864</v>
      </c>
      <c r="J2211">
        <v>2184.7170000000001</v>
      </c>
      <c r="K2211">
        <v>2002.095</v>
      </c>
      <c r="L2211">
        <v>2125.5100000000002</v>
      </c>
      <c r="M2211">
        <v>2136.3049999999998</v>
      </c>
      <c r="N2211">
        <v>2137.8879999999999</v>
      </c>
      <c r="O2211">
        <v>1525.9459999999999</v>
      </c>
      <c r="P2211">
        <v>2205.4679999999998</v>
      </c>
      <c r="Q2211">
        <v>1897.684</v>
      </c>
      <c r="R2211">
        <v>1798.492</v>
      </c>
      <c r="S2211">
        <v>2412.8780000000002</v>
      </c>
      <c r="T2211">
        <v>1961.451</v>
      </c>
      <c r="U2211">
        <v>1955.175</v>
      </c>
    </row>
    <row r="2212" spans="1:21">
      <c r="A2212" s="1">
        <v>5210</v>
      </c>
      <c r="B2212">
        <v>2413.1210000000001</v>
      </c>
      <c r="C2212">
        <v>2175.2220000000002</v>
      </c>
      <c r="D2212">
        <v>1960.251</v>
      </c>
      <c r="E2212">
        <v>1820.83</v>
      </c>
      <c r="F2212">
        <v>2327.5050000000001</v>
      </c>
      <c r="G2212">
        <v>1880.3109999999999</v>
      </c>
      <c r="H2212">
        <v>1920.5119999999999</v>
      </c>
      <c r="I2212">
        <v>2015.5170000000001</v>
      </c>
      <c r="J2212">
        <v>2196.116</v>
      </c>
      <c r="K2212">
        <v>2003.26</v>
      </c>
      <c r="L2212">
        <v>2125.306</v>
      </c>
      <c r="M2212">
        <v>2125.9949999999999</v>
      </c>
      <c r="N2212">
        <v>2087.8159999999998</v>
      </c>
      <c r="O2212">
        <v>1524.0219999999999</v>
      </c>
      <c r="P2212">
        <v>2205.2289999999998</v>
      </c>
      <c r="Q2212">
        <v>1897.163</v>
      </c>
      <c r="R2212">
        <v>1798.248</v>
      </c>
      <c r="S2212">
        <v>2412.7910000000002</v>
      </c>
      <c r="T2212">
        <v>1960.673</v>
      </c>
      <c r="U2212">
        <v>1955.329</v>
      </c>
    </row>
    <row r="2213" spans="1:21">
      <c r="A2213" s="1">
        <v>5211</v>
      </c>
      <c r="B2213">
        <v>2413.0300000000002</v>
      </c>
      <c r="C2213">
        <v>2175.0210000000002</v>
      </c>
      <c r="D2213">
        <v>1963.443</v>
      </c>
      <c r="E2213">
        <v>1852.84</v>
      </c>
      <c r="F2213">
        <v>2291.366</v>
      </c>
      <c r="G2213">
        <v>1907.877</v>
      </c>
      <c r="H2213">
        <v>1919.0530000000001</v>
      </c>
      <c r="I2213">
        <v>2015.2529999999999</v>
      </c>
      <c r="J2213">
        <v>2185.7730000000001</v>
      </c>
      <c r="K2213">
        <v>1998.347</v>
      </c>
      <c r="L2213">
        <v>2125.12</v>
      </c>
      <c r="M2213">
        <v>2125.7429999999999</v>
      </c>
      <c r="N2213">
        <v>2147.1770000000001</v>
      </c>
      <c r="O2213">
        <v>1522.655</v>
      </c>
      <c r="P2213">
        <v>2205.0859999999998</v>
      </c>
      <c r="Q2213">
        <v>1799.163</v>
      </c>
      <c r="R2213">
        <v>1802.1120000000001</v>
      </c>
      <c r="S2213">
        <v>2412.7049999999999</v>
      </c>
      <c r="T2213">
        <v>1960.875</v>
      </c>
      <c r="U2213">
        <v>1960.107</v>
      </c>
    </row>
    <row r="2214" spans="1:21">
      <c r="A2214" s="1">
        <v>5212</v>
      </c>
      <c r="B2214">
        <v>2412.9450000000002</v>
      </c>
      <c r="C2214">
        <v>2174.8200000000002</v>
      </c>
      <c r="D2214">
        <v>1925.9259999999999</v>
      </c>
      <c r="E2214">
        <v>1862.049</v>
      </c>
      <c r="F2214">
        <v>2343.0410000000002</v>
      </c>
      <c r="G2214">
        <v>1970.19</v>
      </c>
      <c r="H2214">
        <v>1919.6369999999999</v>
      </c>
      <c r="I2214">
        <v>2015.0509999999999</v>
      </c>
      <c r="J2214">
        <v>2203.8739999999998</v>
      </c>
      <c r="K2214">
        <v>2037.0989999999999</v>
      </c>
      <c r="L2214">
        <v>2124.893</v>
      </c>
      <c r="M2214">
        <v>2125.7069999999999</v>
      </c>
      <c r="N2214">
        <v>2155.9589999999998</v>
      </c>
      <c r="O2214">
        <v>1519.4380000000001</v>
      </c>
      <c r="P2214">
        <v>2204.7959999999998</v>
      </c>
      <c r="Q2214">
        <v>1753.636</v>
      </c>
      <c r="R2214">
        <v>1817.825</v>
      </c>
      <c r="S2214">
        <v>2412.62</v>
      </c>
      <c r="T2214">
        <v>1960.0550000000001</v>
      </c>
      <c r="U2214">
        <v>1960.979</v>
      </c>
    </row>
    <row r="2215" spans="1:21">
      <c r="A2215" s="1">
        <v>5213</v>
      </c>
      <c r="B2215">
        <v>2412.8679999999999</v>
      </c>
      <c r="C2215">
        <v>2174.7979999999998</v>
      </c>
      <c r="D2215">
        <v>1944.6120000000001</v>
      </c>
      <c r="E2215">
        <v>1819.769</v>
      </c>
      <c r="F2215">
        <v>2361.6370000000002</v>
      </c>
      <c r="G2215">
        <v>1880.943</v>
      </c>
      <c r="H2215">
        <v>1918.4860000000001</v>
      </c>
      <c r="I2215">
        <v>2014.8510000000001</v>
      </c>
      <c r="J2215">
        <v>2192.7150000000001</v>
      </c>
      <c r="K2215">
        <v>2012.6020000000001</v>
      </c>
      <c r="L2215">
        <v>2124.6889999999999</v>
      </c>
      <c r="M2215">
        <v>2123.16</v>
      </c>
      <c r="N2215">
        <v>2167.6880000000001</v>
      </c>
      <c r="O2215">
        <v>1523.5060000000001</v>
      </c>
      <c r="P2215">
        <v>2204.739</v>
      </c>
      <c r="Q2215">
        <v>1750.212</v>
      </c>
      <c r="R2215">
        <v>1782.26</v>
      </c>
      <c r="S2215">
        <v>2412.7750000000001</v>
      </c>
      <c r="T2215">
        <v>1959.6130000000001</v>
      </c>
      <c r="U2215">
        <v>1954.749</v>
      </c>
    </row>
    <row r="2216" spans="1:21">
      <c r="A2216" s="1">
        <v>5214</v>
      </c>
      <c r="B2216">
        <v>2412.77</v>
      </c>
      <c r="C2216">
        <v>2174.3969999999999</v>
      </c>
      <c r="D2216">
        <v>1933.759</v>
      </c>
      <c r="E2216">
        <v>1824.604</v>
      </c>
      <c r="F2216">
        <v>2290.1309999999999</v>
      </c>
      <c r="G2216">
        <v>1876.7760000000001</v>
      </c>
      <c r="H2216">
        <v>1919.326</v>
      </c>
      <c r="I2216">
        <v>2032.6790000000001</v>
      </c>
      <c r="J2216">
        <v>2200.1060000000002</v>
      </c>
      <c r="K2216">
        <v>1998.095</v>
      </c>
      <c r="L2216">
        <v>2124.489</v>
      </c>
      <c r="M2216">
        <v>2109.5830000000001</v>
      </c>
      <c r="N2216">
        <v>2207.0309999999999</v>
      </c>
      <c r="O2216">
        <v>1571.52</v>
      </c>
      <c r="P2216">
        <v>2204.5859999999998</v>
      </c>
      <c r="Q2216">
        <v>1895.9839999999999</v>
      </c>
      <c r="R2216">
        <v>1796.6849999999999</v>
      </c>
      <c r="S2216">
        <v>2412.4479999999999</v>
      </c>
      <c r="T2216">
        <v>1959.5609999999999</v>
      </c>
      <c r="U2216">
        <v>1953.8530000000001</v>
      </c>
    </row>
    <row r="2217" spans="1:21">
      <c r="A2217" s="1">
        <v>5215</v>
      </c>
      <c r="B2217">
        <v>2412.6869999999999</v>
      </c>
      <c r="C2217">
        <v>2174.395</v>
      </c>
      <c r="D2217">
        <v>1925.9670000000001</v>
      </c>
      <c r="E2217">
        <v>1819.2840000000001</v>
      </c>
      <c r="F2217">
        <v>2312.2399999999998</v>
      </c>
      <c r="G2217">
        <v>1875.087</v>
      </c>
      <c r="H2217">
        <v>1917.6769999999999</v>
      </c>
      <c r="I2217">
        <v>2014.2170000000001</v>
      </c>
      <c r="J2217">
        <v>2189.1990000000001</v>
      </c>
      <c r="K2217">
        <v>2000.501</v>
      </c>
      <c r="L2217">
        <v>2124.3530000000001</v>
      </c>
      <c r="M2217">
        <v>2123.1860000000001</v>
      </c>
      <c r="N2217">
        <v>2197.1880000000001</v>
      </c>
      <c r="O2217">
        <v>1518.172</v>
      </c>
      <c r="P2217">
        <v>2204.2289999999998</v>
      </c>
      <c r="Q2217">
        <v>1845.5920000000001</v>
      </c>
      <c r="R2217">
        <v>1790.3810000000001</v>
      </c>
      <c r="S2217">
        <v>2412.5859999999998</v>
      </c>
      <c r="T2217">
        <v>1959.566</v>
      </c>
      <c r="U2217">
        <v>1953.576</v>
      </c>
    </row>
    <row r="2218" spans="1:21">
      <c r="A2218" s="1">
        <v>5216</v>
      </c>
      <c r="B2218">
        <v>2412.7930000000001</v>
      </c>
      <c r="C2218">
        <v>2173.9870000000001</v>
      </c>
      <c r="D2218">
        <v>1950.634</v>
      </c>
      <c r="E2218">
        <v>1821.021</v>
      </c>
      <c r="F2218">
        <v>2284.59</v>
      </c>
      <c r="G2218">
        <v>1875.1110000000001</v>
      </c>
      <c r="H2218">
        <v>1924.576</v>
      </c>
      <c r="I2218">
        <v>2016.1659999999999</v>
      </c>
      <c r="J2218">
        <v>2203.8069999999998</v>
      </c>
      <c r="K2218">
        <v>2012.9929999999999</v>
      </c>
      <c r="L2218">
        <v>2124.08</v>
      </c>
      <c r="M2218">
        <v>2121.5369999999998</v>
      </c>
      <c r="N2218">
        <v>2091.6849999999999</v>
      </c>
      <c r="O2218">
        <v>1522.8340000000001</v>
      </c>
      <c r="P2218">
        <v>2203.9720000000002</v>
      </c>
      <c r="Q2218">
        <v>1752.7059999999999</v>
      </c>
      <c r="R2218">
        <v>1791.4079999999999</v>
      </c>
      <c r="S2218">
        <v>2412.2750000000001</v>
      </c>
      <c r="T2218">
        <v>1958.8489999999999</v>
      </c>
      <c r="U2218">
        <v>1956.924</v>
      </c>
    </row>
    <row r="2219" spans="1:21">
      <c r="A2219" s="1">
        <v>5217</v>
      </c>
      <c r="B2219">
        <v>2412.69</v>
      </c>
      <c r="C2219">
        <v>2173.7869999999998</v>
      </c>
      <c r="D2219">
        <v>1974.499</v>
      </c>
      <c r="E2219">
        <v>1830.25</v>
      </c>
      <c r="F2219">
        <v>2345.0529999999999</v>
      </c>
      <c r="G2219">
        <v>1948.2650000000001</v>
      </c>
      <c r="H2219">
        <v>1913.154</v>
      </c>
      <c r="I2219">
        <v>2013.7570000000001</v>
      </c>
      <c r="J2219">
        <v>2190.2440000000001</v>
      </c>
      <c r="K2219">
        <v>2000.521</v>
      </c>
      <c r="L2219">
        <v>2123.8760000000002</v>
      </c>
      <c r="M2219">
        <v>2120.694</v>
      </c>
      <c r="N2219">
        <v>2158.3110000000001</v>
      </c>
      <c r="O2219">
        <v>1538.9549999999999</v>
      </c>
      <c r="P2219">
        <v>2203.7060000000001</v>
      </c>
      <c r="Q2219">
        <v>1750.453</v>
      </c>
      <c r="R2219">
        <v>1789.61</v>
      </c>
      <c r="S2219">
        <v>2412.1880000000001</v>
      </c>
      <c r="T2219">
        <v>1958.894</v>
      </c>
      <c r="U2219">
        <v>1960.39</v>
      </c>
    </row>
    <row r="2220" spans="1:21">
      <c r="A2220" s="1">
        <v>5218</v>
      </c>
      <c r="B2220">
        <v>2412.4360000000001</v>
      </c>
      <c r="C2220">
        <v>2173.7959999999998</v>
      </c>
      <c r="D2220">
        <v>1957.0160000000001</v>
      </c>
      <c r="E2220">
        <v>1868.181</v>
      </c>
      <c r="F2220">
        <v>2284.2510000000002</v>
      </c>
      <c r="G2220">
        <v>1875.952</v>
      </c>
      <c r="H2220">
        <v>1917.69</v>
      </c>
      <c r="I2220">
        <v>2034.989</v>
      </c>
      <c r="J2220">
        <v>2190.6770000000001</v>
      </c>
      <c r="K2220">
        <v>2000.6469999999999</v>
      </c>
      <c r="L2220">
        <v>2123.67</v>
      </c>
      <c r="M2220">
        <v>2110.8829999999998</v>
      </c>
      <c r="N2220">
        <v>2158.0529999999999</v>
      </c>
      <c r="O2220">
        <v>1516.7070000000001</v>
      </c>
      <c r="P2220">
        <v>2203.471</v>
      </c>
      <c r="Q2220">
        <v>1755.077</v>
      </c>
      <c r="R2220">
        <v>1837.95</v>
      </c>
      <c r="S2220">
        <v>2412.1019999999999</v>
      </c>
      <c r="T2220">
        <v>1958.4570000000001</v>
      </c>
      <c r="U2220">
        <v>1953.0809999999999</v>
      </c>
    </row>
    <row r="2221" spans="1:21">
      <c r="A2221" s="1">
        <v>5219</v>
      </c>
      <c r="B2221">
        <v>2412.34</v>
      </c>
      <c r="C2221">
        <v>2173.3780000000002</v>
      </c>
      <c r="D2221">
        <v>1950.7439999999999</v>
      </c>
      <c r="E2221">
        <v>1818.028</v>
      </c>
      <c r="F2221">
        <v>2354.105</v>
      </c>
      <c r="G2221">
        <v>1873.741</v>
      </c>
      <c r="H2221">
        <v>1918.088</v>
      </c>
      <c r="I2221">
        <v>2013.85</v>
      </c>
      <c r="J2221">
        <v>2206.7689999999998</v>
      </c>
      <c r="K2221">
        <v>2012.2629999999999</v>
      </c>
      <c r="L2221">
        <v>2123.4670000000001</v>
      </c>
      <c r="M2221">
        <v>2124.0369999999998</v>
      </c>
      <c r="N2221">
        <v>2077.422</v>
      </c>
      <c r="O2221">
        <v>1553.471</v>
      </c>
      <c r="P2221">
        <v>2203.375</v>
      </c>
      <c r="Q2221">
        <v>1773.5070000000001</v>
      </c>
      <c r="R2221">
        <v>1829.9480000000001</v>
      </c>
      <c r="S2221">
        <v>2412.0169999999998</v>
      </c>
      <c r="T2221">
        <v>1958.4639999999999</v>
      </c>
      <c r="U2221">
        <v>1952.5060000000001</v>
      </c>
    </row>
    <row r="2222" spans="1:21">
      <c r="A2222" s="1">
        <v>5220</v>
      </c>
      <c r="B2222">
        <v>2412.2539999999999</v>
      </c>
      <c r="C2222">
        <v>2173.165</v>
      </c>
      <c r="D2222">
        <v>1965.3440000000001</v>
      </c>
      <c r="E2222">
        <v>1848.36</v>
      </c>
      <c r="F2222">
        <v>2283.8789999999999</v>
      </c>
      <c r="G2222">
        <v>1872.855</v>
      </c>
      <c r="H2222">
        <v>1916.5450000000001</v>
      </c>
      <c r="I2222">
        <v>2013.395</v>
      </c>
      <c r="J2222">
        <v>2199.9349999999999</v>
      </c>
      <c r="K2222">
        <v>1996.828</v>
      </c>
      <c r="L2222">
        <v>2123.2739999999999</v>
      </c>
      <c r="M2222">
        <v>2121.8110000000001</v>
      </c>
      <c r="N2222">
        <v>2199.694</v>
      </c>
      <c r="O2222">
        <v>1516.27</v>
      </c>
      <c r="P2222">
        <v>2203.1469999999999</v>
      </c>
      <c r="Q2222">
        <v>1892.6010000000001</v>
      </c>
      <c r="R2222">
        <v>1795.8620000000001</v>
      </c>
      <c r="S2222">
        <v>2412.1729999999998</v>
      </c>
      <c r="T2222">
        <v>1958.1479999999999</v>
      </c>
      <c r="U2222">
        <v>1955.48</v>
      </c>
    </row>
    <row r="2223" spans="1:21">
      <c r="A2223" s="1">
        <v>5221</v>
      </c>
      <c r="B2223">
        <v>2412.1680000000001</v>
      </c>
      <c r="C2223">
        <v>2172.9549999999999</v>
      </c>
      <c r="D2223">
        <v>1948.0820000000001</v>
      </c>
      <c r="E2223">
        <v>1844.423</v>
      </c>
      <c r="F2223">
        <v>2283.8150000000001</v>
      </c>
      <c r="G2223">
        <v>1964.2059999999999</v>
      </c>
      <c r="H2223">
        <v>1915.8679999999999</v>
      </c>
      <c r="I2223">
        <v>2012.8879999999999</v>
      </c>
      <c r="J2223">
        <v>2204.761</v>
      </c>
      <c r="K2223">
        <v>2007.33</v>
      </c>
      <c r="L2223">
        <v>2123.06</v>
      </c>
      <c r="M2223">
        <v>2124.6379999999999</v>
      </c>
      <c r="N2223">
        <v>2130.7719999999999</v>
      </c>
      <c r="O2223">
        <v>1518.941</v>
      </c>
      <c r="P2223">
        <v>2202.8229999999999</v>
      </c>
      <c r="Q2223">
        <v>1788.722</v>
      </c>
      <c r="R2223">
        <v>1781.556</v>
      </c>
      <c r="S2223">
        <v>2411.85</v>
      </c>
      <c r="T2223">
        <v>1958.5840000000001</v>
      </c>
      <c r="U2223">
        <v>1962.2560000000001</v>
      </c>
    </row>
    <row r="2224" spans="1:21">
      <c r="A2224" s="1">
        <v>5222</v>
      </c>
      <c r="B2224">
        <v>2412.0830000000001</v>
      </c>
      <c r="C2224">
        <v>2172.7550000000001</v>
      </c>
      <c r="D2224">
        <v>1926.6690000000001</v>
      </c>
      <c r="E2224">
        <v>1816.721</v>
      </c>
      <c r="F2224">
        <v>2345.8130000000001</v>
      </c>
      <c r="G2224">
        <v>1957.518</v>
      </c>
      <c r="H2224">
        <v>1922.72</v>
      </c>
      <c r="I2224">
        <v>2033.482</v>
      </c>
      <c r="J2224">
        <v>2200.7629999999999</v>
      </c>
      <c r="K2224">
        <v>2007.278</v>
      </c>
      <c r="L2224">
        <v>2122.8580000000002</v>
      </c>
      <c r="M2224">
        <v>2129.2199999999998</v>
      </c>
      <c r="N2224">
        <v>2206.5500000000002</v>
      </c>
      <c r="O2224">
        <v>1518.211</v>
      </c>
      <c r="P2224">
        <v>2202.5549999999998</v>
      </c>
      <c r="Q2224">
        <v>1771.625</v>
      </c>
      <c r="R2224">
        <v>1781.28</v>
      </c>
      <c r="S2224">
        <v>2411.7600000000002</v>
      </c>
      <c r="T2224">
        <v>1957.704</v>
      </c>
      <c r="U2224">
        <v>1951.83</v>
      </c>
    </row>
    <row r="2225" spans="1:21">
      <c r="A2225" s="1">
        <v>5223</v>
      </c>
      <c r="B2225">
        <v>2411.998</v>
      </c>
      <c r="C2225">
        <v>2172.5309999999999</v>
      </c>
      <c r="D2225">
        <v>1979.5239999999999</v>
      </c>
      <c r="E2225">
        <v>1816.6289999999999</v>
      </c>
      <c r="F2225">
        <v>2361.4140000000002</v>
      </c>
      <c r="G2225">
        <v>1875.604</v>
      </c>
      <c r="H2225">
        <v>1921.4849999999999</v>
      </c>
      <c r="I2225">
        <v>2036.99</v>
      </c>
      <c r="J2225">
        <v>2200.27</v>
      </c>
      <c r="K2225">
        <v>2003.7149999999999</v>
      </c>
      <c r="L2225">
        <v>2122.6559999999999</v>
      </c>
      <c r="M2225">
        <v>2123.3180000000002</v>
      </c>
      <c r="N2225">
        <v>2191.4299999999998</v>
      </c>
      <c r="O2225">
        <v>1515.518</v>
      </c>
      <c r="P2225">
        <v>2202.3180000000002</v>
      </c>
      <c r="Q2225">
        <v>1751.973</v>
      </c>
      <c r="R2225">
        <v>1786.114</v>
      </c>
      <c r="S2225">
        <v>2411.9050000000002</v>
      </c>
      <c r="T2225">
        <v>1957.576</v>
      </c>
      <c r="U2225">
        <v>1951.431</v>
      </c>
    </row>
    <row r="2226" spans="1:21">
      <c r="A2226" s="1">
        <v>5224</v>
      </c>
      <c r="B2226">
        <v>2412.1060000000002</v>
      </c>
      <c r="C2226">
        <v>2172.3359999999998</v>
      </c>
      <c r="D2226">
        <v>1962.0150000000001</v>
      </c>
      <c r="E2226">
        <v>1877.8779999999999</v>
      </c>
      <c r="F2226">
        <v>2298.415</v>
      </c>
      <c r="G2226">
        <v>1972.1780000000001</v>
      </c>
      <c r="H2226">
        <v>1910.904</v>
      </c>
      <c r="I2226">
        <v>2033.9570000000001</v>
      </c>
      <c r="J2226">
        <v>2200.3560000000002</v>
      </c>
      <c r="K2226">
        <v>1997.105</v>
      </c>
      <c r="L2226">
        <v>2122.4520000000002</v>
      </c>
      <c r="M2226">
        <v>2124.2150000000001</v>
      </c>
      <c r="N2226">
        <v>2149.3560000000002</v>
      </c>
      <c r="O2226">
        <v>1517.0440000000001</v>
      </c>
      <c r="P2226">
        <v>2202.1709999999998</v>
      </c>
      <c r="Q2226">
        <v>1746.114</v>
      </c>
      <c r="R2226">
        <v>1823.163</v>
      </c>
      <c r="S2226">
        <v>2411.7950000000001</v>
      </c>
      <c r="T2226">
        <v>1957.36</v>
      </c>
      <c r="U2226">
        <v>1951.4380000000001</v>
      </c>
    </row>
    <row r="2227" spans="1:21">
      <c r="A2227" s="1">
        <v>5225</v>
      </c>
      <c r="B2227">
        <v>2411.8290000000002</v>
      </c>
      <c r="C2227">
        <v>2172.1480000000001</v>
      </c>
      <c r="D2227">
        <v>1966.0889999999999</v>
      </c>
      <c r="E2227">
        <v>1877.069</v>
      </c>
      <c r="F2227">
        <v>2283.2629999999999</v>
      </c>
      <c r="G2227">
        <v>1891.027</v>
      </c>
      <c r="H2227">
        <v>1916.6659999999999</v>
      </c>
      <c r="I2227">
        <v>2011.675</v>
      </c>
      <c r="J2227">
        <v>2197.7469999999998</v>
      </c>
      <c r="K2227">
        <v>2001.3889999999999</v>
      </c>
      <c r="L2227">
        <v>2122.25</v>
      </c>
      <c r="M2227">
        <v>2122.8090000000002</v>
      </c>
      <c r="N2227">
        <v>2081.5819999999999</v>
      </c>
      <c r="O2227">
        <v>1517.796</v>
      </c>
      <c r="P2227">
        <v>2201.913</v>
      </c>
      <c r="Q2227">
        <v>1866.933</v>
      </c>
      <c r="R2227">
        <v>1787.529</v>
      </c>
      <c r="S2227">
        <v>2411.5</v>
      </c>
      <c r="T2227">
        <v>1956.595</v>
      </c>
      <c r="U2227">
        <v>1954.704</v>
      </c>
    </row>
    <row r="2228" spans="1:21">
      <c r="A2228" s="1">
        <v>5226</v>
      </c>
      <c r="B2228">
        <v>2411.739</v>
      </c>
      <c r="C2228">
        <v>2171.9450000000002</v>
      </c>
      <c r="D2228">
        <v>1947.9760000000001</v>
      </c>
      <c r="E2228">
        <v>1815.5350000000001</v>
      </c>
      <c r="F2228">
        <v>2357.7930000000001</v>
      </c>
      <c r="G2228">
        <v>1957.326</v>
      </c>
      <c r="H2228">
        <v>1920.345</v>
      </c>
      <c r="I2228">
        <v>2011.5920000000001</v>
      </c>
      <c r="J2228">
        <v>2189.069</v>
      </c>
      <c r="K2228">
        <v>2024.2349999999999</v>
      </c>
      <c r="L2228">
        <v>2122.0419999999999</v>
      </c>
      <c r="M2228">
        <v>2127.1619999999998</v>
      </c>
      <c r="N2228">
        <v>2160.2779999999998</v>
      </c>
      <c r="O2228">
        <v>1513.6310000000001</v>
      </c>
      <c r="P2228">
        <v>2201.6570000000002</v>
      </c>
      <c r="Q2228">
        <v>1751.8869999999999</v>
      </c>
      <c r="R2228">
        <v>1779.9749999999999</v>
      </c>
      <c r="S2228">
        <v>2411.413</v>
      </c>
      <c r="T2228">
        <v>1957.316</v>
      </c>
      <c r="U2228">
        <v>1950.8879999999999</v>
      </c>
    </row>
    <row r="2229" spans="1:21">
      <c r="A2229" s="1">
        <v>5227</v>
      </c>
      <c r="B2229">
        <v>2411.674</v>
      </c>
      <c r="C2229">
        <v>2171.7240000000002</v>
      </c>
      <c r="D2229">
        <v>1953.2860000000001</v>
      </c>
      <c r="E2229">
        <v>1880.8720000000001</v>
      </c>
      <c r="F2229">
        <v>2282.9639999999999</v>
      </c>
      <c r="G2229">
        <v>1870.3969999999999</v>
      </c>
      <c r="H2229">
        <v>1916.53</v>
      </c>
      <c r="I2229">
        <v>2015.261</v>
      </c>
      <c r="J2229">
        <v>2183.77</v>
      </c>
      <c r="K2229">
        <v>2031.9760000000001</v>
      </c>
      <c r="L2229">
        <v>2121.8359999999998</v>
      </c>
      <c r="M2229">
        <v>2111.5169999999998</v>
      </c>
      <c r="N2229">
        <v>2195.7689999999998</v>
      </c>
      <c r="O2229">
        <v>1511.8520000000001</v>
      </c>
      <c r="P2229">
        <v>2201.4050000000002</v>
      </c>
      <c r="Q2229">
        <v>1890.6489999999999</v>
      </c>
      <c r="R2229">
        <v>1778.81</v>
      </c>
      <c r="S2229">
        <v>2411.3270000000002</v>
      </c>
      <c r="T2229">
        <v>1956.306</v>
      </c>
      <c r="U2229">
        <v>1954.317</v>
      </c>
    </row>
    <row r="2230" spans="1:21">
      <c r="A2230" s="1">
        <v>5228</v>
      </c>
      <c r="B2230">
        <v>2411.5709999999999</v>
      </c>
      <c r="C2230">
        <v>2171.5210000000002</v>
      </c>
      <c r="D2230">
        <v>1975.3140000000001</v>
      </c>
      <c r="E2230">
        <v>1814.8720000000001</v>
      </c>
      <c r="F2230">
        <v>2330.5219999999999</v>
      </c>
      <c r="G2230">
        <v>1869.2280000000001</v>
      </c>
      <c r="H2230">
        <v>1916.365</v>
      </c>
      <c r="I2230">
        <v>2010.933</v>
      </c>
      <c r="J2230">
        <v>2190.529</v>
      </c>
      <c r="K2230">
        <v>2003.7139999999999</v>
      </c>
      <c r="L2230">
        <v>2121.6410000000001</v>
      </c>
      <c r="M2230">
        <v>2121.4070000000002</v>
      </c>
      <c r="N2230">
        <v>2198.9540000000002</v>
      </c>
      <c r="O2230">
        <v>1513.258</v>
      </c>
      <c r="P2230">
        <v>2201.183</v>
      </c>
      <c r="Q2230">
        <v>1788.741</v>
      </c>
      <c r="R2230">
        <v>1791.9079999999999</v>
      </c>
      <c r="S2230">
        <v>2411.4760000000001</v>
      </c>
      <c r="T2230">
        <v>1956.6130000000001</v>
      </c>
      <c r="U2230">
        <v>1951.864</v>
      </c>
    </row>
    <row r="2231" spans="1:21">
      <c r="A2231" s="1">
        <v>5229</v>
      </c>
      <c r="B2231">
        <v>2411.489</v>
      </c>
      <c r="C2231">
        <v>2171.3090000000002</v>
      </c>
      <c r="D2231">
        <v>1984.8489999999999</v>
      </c>
      <c r="E2231">
        <v>1816.0630000000001</v>
      </c>
      <c r="F2231">
        <v>2341.047</v>
      </c>
      <c r="G2231">
        <v>1869.41</v>
      </c>
      <c r="H2231">
        <v>1919.8969999999999</v>
      </c>
      <c r="I2231">
        <v>2019.1679999999999</v>
      </c>
      <c r="J2231">
        <v>2181.9</v>
      </c>
      <c r="K2231">
        <v>1997.681</v>
      </c>
      <c r="L2231">
        <v>2121.4459999999999</v>
      </c>
      <c r="M2231">
        <v>2122.0279999999998</v>
      </c>
      <c r="N2231">
        <v>2208.1570000000002</v>
      </c>
      <c r="O2231">
        <v>1513.521</v>
      </c>
      <c r="P2231">
        <v>2201.239</v>
      </c>
      <c r="Q2231">
        <v>1890.239</v>
      </c>
      <c r="R2231">
        <v>1818.884</v>
      </c>
      <c r="S2231">
        <v>2411.1590000000001</v>
      </c>
      <c r="T2231">
        <v>1955.4559999999999</v>
      </c>
      <c r="U2231">
        <v>1957.0540000000001</v>
      </c>
    </row>
    <row r="2232" spans="1:21">
      <c r="A2232" s="1">
        <v>5230</v>
      </c>
      <c r="B2232">
        <v>2411.3989999999999</v>
      </c>
      <c r="C2232">
        <v>2171.1060000000002</v>
      </c>
      <c r="D2232">
        <v>1944.3520000000001</v>
      </c>
      <c r="E2232">
        <v>1814.47</v>
      </c>
      <c r="F2232">
        <v>2282.5520000000001</v>
      </c>
      <c r="G2232">
        <v>1879.6559999999999</v>
      </c>
      <c r="H2232">
        <v>1914.7190000000001</v>
      </c>
      <c r="I2232">
        <v>2030.653</v>
      </c>
      <c r="J2232">
        <v>2192.46</v>
      </c>
      <c r="K2232">
        <v>1997.8489999999999</v>
      </c>
      <c r="L2232">
        <v>2121.3980000000001</v>
      </c>
      <c r="M2232">
        <v>2121.8029999999999</v>
      </c>
      <c r="N2232">
        <v>2105.192</v>
      </c>
      <c r="O2232">
        <v>1515.549</v>
      </c>
      <c r="P2232">
        <v>2200.8850000000002</v>
      </c>
      <c r="Q2232">
        <v>1740.35</v>
      </c>
      <c r="R2232">
        <v>1779.0160000000001</v>
      </c>
      <c r="S2232">
        <v>2411.0700000000002</v>
      </c>
      <c r="T2232">
        <v>1954.9269999999999</v>
      </c>
      <c r="U2232">
        <v>1957.1869999999999</v>
      </c>
    </row>
    <row r="2233" spans="1:21">
      <c r="A2233" s="1">
        <v>5231</v>
      </c>
      <c r="B2233">
        <v>2411.3150000000001</v>
      </c>
      <c r="C2233">
        <v>2170.8980000000001</v>
      </c>
      <c r="D2233">
        <v>1941.989</v>
      </c>
      <c r="E2233">
        <v>1821.8489999999999</v>
      </c>
      <c r="F2233">
        <v>2322.2829999999999</v>
      </c>
      <c r="G2233">
        <v>1946.845</v>
      </c>
      <c r="H2233">
        <v>1919.787</v>
      </c>
      <c r="I2233">
        <v>2010.098</v>
      </c>
      <c r="J2233">
        <v>2202.299</v>
      </c>
      <c r="K2233">
        <v>1997.895</v>
      </c>
      <c r="L2233">
        <v>2121.0219999999999</v>
      </c>
      <c r="M2233">
        <v>2121.777</v>
      </c>
      <c r="N2233">
        <v>2204.5430000000001</v>
      </c>
      <c r="O2233">
        <v>1514.8969999999999</v>
      </c>
      <c r="P2233">
        <v>2200.58</v>
      </c>
      <c r="Q2233">
        <v>1767.114</v>
      </c>
      <c r="R2233">
        <v>1777.0350000000001</v>
      </c>
      <c r="S2233">
        <v>2411.2150000000001</v>
      </c>
      <c r="T2233">
        <v>1955.989</v>
      </c>
      <c r="U2233">
        <v>1951.595</v>
      </c>
    </row>
    <row r="2234" spans="1:21">
      <c r="A2234" s="1">
        <v>5232</v>
      </c>
      <c r="B2234">
        <v>2411.2240000000002</v>
      </c>
      <c r="C2234">
        <v>2170.6970000000001</v>
      </c>
      <c r="D2234">
        <v>1974.9670000000001</v>
      </c>
      <c r="E2234">
        <v>1813.8679999999999</v>
      </c>
      <c r="F2234">
        <v>2282.2489999999998</v>
      </c>
      <c r="G2234">
        <v>1891.741</v>
      </c>
      <c r="H2234">
        <v>1914.6510000000001</v>
      </c>
      <c r="I2234">
        <v>2009.8520000000001</v>
      </c>
      <c r="J2234">
        <v>2179.6239999999998</v>
      </c>
      <c r="K2234">
        <v>2000.0329999999999</v>
      </c>
      <c r="L2234">
        <v>2120.98</v>
      </c>
      <c r="M2234">
        <v>2121.4070000000002</v>
      </c>
      <c r="N2234">
        <v>2171.672</v>
      </c>
      <c r="O2234">
        <v>1508.8</v>
      </c>
      <c r="P2234">
        <v>2200.415</v>
      </c>
      <c r="Q2234">
        <v>1888.6990000000001</v>
      </c>
      <c r="R2234">
        <v>1780.4780000000001</v>
      </c>
      <c r="S2234">
        <v>2411.1129999999998</v>
      </c>
      <c r="T2234">
        <v>1954.95</v>
      </c>
      <c r="U2234">
        <v>1953.855</v>
      </c>
    </row>
    <row r="2235" spans="1:21">
      <c r="A2235" s="1">
        <v>5233</v>
      </c>
      <c r="B2235">
        <v>2411.1680000000001</v>
      </c>
      <c r="C2235">
        <v>2170.4879999999998</v>
      </c>
      <c r="D2235">
        <v>2004.252</v>
      </c>
      <c r="E2235">
        <v>1813.5060000000001</v>
      </c>
      <c r="F2235">
        <v>2328.645</v>
      </c>
      <c r="G2235">
        <v>1940.8630000000001</v>
      </c>
      <c r="H2235">
        <v>1912.7739999999999</v>
      </c>
      <c r="I2235">
        <v>2009.6120000000001</v>
      </c>
      <c r="J2235">
        <v>2186.1149999999998</v>
      </c>
      <c r="K2235">
        <v>1997.6949999999999</v>
      </c>
      <c r="L2235">
        <v>2120.6210000000001</v>
      </c>
      <c r="M2235">
        <v>2110.248</v>
      </c>
      <c r="N2235">
        <v>2127.5239999999999</v>
      </c>
      <c r="O2235">
        <v>1512.479</v>
      </c>
      <c r="P2235">
        <v>2200.1280000000002</v>
      </c>
      <c r="Q2235">
        <v>1889.8879999999999</v>
      </c>
      <c r="R2235">
        <v>1776.579</v>
      </c>
      <c r="S2235">
        <v>2410.8139999999999</v>
      </c>
      <c r="T2235">
        <v>1954.4780000000001</v>
      </c>
      <c r="U2235">
        <v>1951.922</v>
      </c>
    </row>
    <row r="2236" spans="1:21">
      <c r="A2236" s="1">
        <v>5234</v>
      </c>
      <c r="B2236">
        <v>2411.221</v>
      </c>
      <c r="C2236">
        <v>2170.2869999999998</v>
      </c>
      <c r="D2236">
        <v>1922.2270000000001</v>
      </c>
      <c r="E2236">
        <v>1813.2139999999999</v>
      </c>
      <c r="F2236">
        <v>2350.5210000000002</v>
      </c>
      <c r="G2236">
        <v>1904.904</v>
      </c>
      <c r="H2236">
        <v>1914.0940000000001</v>
      </c>
      <c r="I2236">
        <v>2009.345</v>
      </c>
      <c r="J2236">
        <v>2195.2629999999999</v>
      </c>
      <c r="K2236">
        <v>1999.11</v>
      </c>
      <c r="L2236">
        <v>2120.4180000000001</v>
      </c>
      <c r="M2236">
        <v>2106.1869999999999</v>
      </c>
      <c r="N2236">
        <v>2154.3870000000002</v>
      </c>
      <c r="O2236">
        <v>1511.4649999999999</v>
      </c>
      <c r="P2236">
        <v>2200.0279999999998</v>
      </c>
      <c r="Q2236">
        <v>1888.173</v>
      </c>
      <c r="R2236">
        <v>1776.366</v>
      </c>
      <c r="S2236">
        <v>2410.7559999999999</v>
      </c>
      <c r="T2236">
        <v>1954.42</v>
      </c>
      <c r="U2236">
        <v>1948.9159999999999</v>
      </c>
    </row>
    <row r="2237" spans="1:21">
      <c r="A2237" s="1">
        <v>5235</v>
      </c>
      <c r="B2237">
        <v>2410.9749999999999</v>
      </c>
      <c r="C2237">
        <v>2170.0740000000001</v>
      </c>
      <c r="D2237">
        <v>2002.0350000000001</v>
      </c>
      <c r="E2237">
        <v>1884.5239999999999</v>
      </c>
      <c r="F2237">
        <v>2352.2289999999998</v>
      </c>
      <c r="G2237">
        <v>1868.1079999999999</v>
      </c>
      <c r="H2237">
        <v>1913.62</v>
      </c>
      <c r="I2237">
        <v>2029.9939999999999</v>
      </c>
      <c r="J2237">
        <v>2186.6060000000002</v>
      </c>
      <c r="K2237">
        <v>1995.692</v>
      </c>
      <c r="L2237">
        <v>2120.2130000000002</v>
      </c>
      <c r="M2237">
        <v>2120.7979999999998</v>
      </c>
      <c r="N2237">
        <v>2142.19</v>
      </c>
      <c r="O2237">
        <v>1512.299</v>
      </c>
      <c r="P2237">
        <v>2199.578</v>
      </c>
      <c r="Q2237">
        <v>1747.9839999999999</v>
      </c>
      <c r="R2237">
        <v>1822.902</v>
      </c>
      <c r="S2237">
        <v>2410.6419999999998</v>
      </c>
      <c r="T2237">
        <v>1953.693</v>
      </c>
      <c r="U2237">
        <v>1954.7149999999999</v>
      </c>
    </row>
    <row r="2238" spans="1:21">
      <c r="A2238" s="1">
        <v>5236</v>
      </c>
      <c r="B2238">
        <v>2411.0439999999999</v>
      </c>
      <c r="C2238">
        <v>2169.8719999999998</v>
      </c>
      <c r="D2238">
        <v>1946.9670000000001</v>
      </c>
      <c r="E2238">
        <v>1812.4469999999999</v>
      </c>
      <c r="F2238">
        <v>2326.5740000000001</v>
      </c>
      <c r="G2238">
        <v>1943.268</v>
      </c>
      <c r="H2238">
        <v>1908.54</v>
      </c>
      <c r="I2238">
        <v>2008.9780000000001</v>
      </c>
      <c r="J2238">
        <v>2189.83</v>
      </c>
      <c r="K2238">
        <v>1992.45</v>
      </c>
      <c r="L2238">
        <v>2120.0050000000001</v>
      </c>
      <c r="M2238">
        <v>2120.6280000000002</v>
      </c>
      <c r="N2238">
        <v>2165.8049999999998</v>
      </c>
      <c r="O2238">
        <v>1508.4280000000001</v>
      </c>
      <c r="P2238">
        <v>2199.3240000000001</v>
      </c>
      <c r="Q2238">
        <v>1887.933</v>
      </c>
      <c r="R2238">
        <v>1774.846</v>
      </c>
      <c r="S2238">
        <v>2410.5540000000001</v>
      </c>
      <c r="T2238">
        <v>1953.8109999999999</v>
      </c>
      <c r="U2238">
        <v>1953.9860000000001</v>
      </c>
    </row>
    <row r="2239" spans="1:21">
      <c r="A2239" s="1">
        <v>5237</v>
      </c>
      <c r="B2239">
        <v>2410.8040000000001</v>
      </c>
      <c r="C2239">
        <v>2169.6660000000002</v>
      </c>
      <c r="D2239">
        <v>2044.84</v>
      </c>
      <c r="E2239">
        <v>1812.15</v>
      </c>
      <c r="F2239">
        <v>2281.5549999999998</v>
      </c>
      <c r="G2239">
        <v>1972.3910000000001</v>
      </c>
      <c r="H2239">
        <v>1913.1279999999999</v>
      </c>
      <c r="I2239">
        <v>2008.5419999999999</v>
      </c>
      <c r="J2239">
        <v>2186.65</v>
      </c>
      <c r="K2239">
        <v>1994.5170000000001</v>
      </c>
      <c r="L2239">
        <v>2119.8220000000001</v>
      </c>
      <c r="M2239">
        <v>2120.3670000000002</v>
      </c>
      <c r="N2239">
        <v>2061.0279999999998</v>
      </c>
      <c r="O2239">
        <v>1506.2439999999999</v>
      </c>
      <c r="P2239">
        <v>2199.1190000000001</v>
      </c>
      <c r="Q2239">
        <v>1739.627</v>
      </c>
      <c r="R2239">
        <v>1852.0609999999999</v>
      </c>
      <c r="S2239">
        <v>2410.703</v>
      </c>
      <c r="T2239">
        <v>1953.4559999999999</v>
      </c>
      <c r="U2239">
        <v>1947.51</v>
      </c>
    </row>
    <row r="2240" spans="1:21">
      <c r="A2240" s="1">
        <v>5238</v>
      </c>
      <c r="B2240">
        <v>2410.886</v>
      </c>
      <c r="C2240">
        <v>2169.462</v>
      </c>
      <c r="D2240">
        <v>1940.41</v>
      </c>
      <c r="E2240">
        <v>1852.5530000000001</v>
      </c>
      <c r="F2240">
        <v>2369.1120000000001</v>
      </c>
      <c r="G2240">
        <v>1866.0340000000001</v>
      </c>
      <c r="H2240">
        <v>1912.913</v>
      </c>
      <c r="I2240">
        <v>2008.287</v>
      </c>
      <c r="J2240">
        <v>2195.71</v>
      </c>
      <c r="K2240">
        <v>2040.607</v>
      </c>
      <c r="L2240">
        <v>2119.5990000000002</v>
      </c>
      <c r="M2240">
        <v>2115.4899999999998</v>
      </c>
      <c r="N2240">
        <v>2184.0419999999999</v>
      </c>
      <c r="O2240">
        <v>1504.7829999999999</v>
      </c>
      <c r="P2240">
        <v>2199.0520000000001</v>
      </c>
      <c r="Q2240">
        <v>1798.8209999999999</v>
      </c>
      <c r="R2240">
        <v>1774.2650000000001</v>
      </c>
      <c r="S2240">
        <v>2410.3890000000001</v>
      </c>
      <c r="T2240">
        <v>1953.308</v>
      </c>
      <c r="U2240">
        <v>1950.6559999999999</v>
      </c>
    </row>
    <row r="2241" spans="1:21">
      <c r="A2241" s="1">
        <v>5239</v>
      </c>
      <c r="B2241">
        <v>2410.6950000000002</v>
      </c>
      <c r="C2241">
        <v>2169.2460000000001</v>
      </c>
      <c r="D2241">
        <v>1939.6949999999999</v>
      </c>
      <c r="E2241">
        <v>1811.45</v>
      </c>
      <c r="F2241">
        <v>2332.627</v>
      </c>
      <c r="G2241">
        <v>1867.1379999999999</v>
      </c>
      <c r="H2241">
        <v>1912.14</v>
      </c>
      <c r="I2241">
        <v>2008.499</v>
      </c>
      <c r="J2241">
        <v>2195.1350000000002</v>
      </c>
      <c r="K2241">
        <v>2003.317</v>
      </c>
      <c r="L2241">
        <v>2119.4009999999998</v>
      </c>
      <c r="M2241">
        <v>2119.9589999999998</v>
      </c>
      <c r="N2241">
        <v>2186.768</v>
      </c>
      <c r="O2241">
        <v>1506.847</v>
      </c>
      <c r="P2241">
        <v>2198.6410000000001</v>
      </c>
      <c r="Q2241">
        <v>1736.635</v>
      </c>
      <c r="R2241">
        <v>1825.0260000000001</v>
      </c>
      <c r="S2241">
        <v>2410.518</v>
      </c>
      <c r="T2241">
        <v>1953.152</v>
      </c>
      <c r="U2241">
        <v>1951.5219999999999</v>
      </c>
    </row>
    <row r="2242" spans="1:21">
      <c r="A2242" s="1">
        <v>5240</v>
      </c>
      <c r="B2242">
        <v>2410.7159999999999</v>
      </c>
      <c r="C2242">
        <v>2169.0500000000002</v>
      </c>
      <c r="D2242">
        <v>1935.6569999999999</v>
      </c>
      <c r="E2242">
        <v>1856.383</v>
      </c>
      <c r="F2242">
        <v>2281.96</v>
      </c>
      <c r="G2242">
        <v>1866.0889999999999</v>
      </c>
      <c r="H2242">
        <v>1914.845</v>
      </c>
      <c r="I2242">
        <v>2007.7719999999999</v>
      </c>
      <c r="J2242">
        <v>2176.402</v>
      </c>
      <c r="K2242">
        <v>1992.2629999999999</v>
      </c>
      <c r="L2242">
        <v>2119.201</v>
      </c>
      <c r="M2242">
        <v>2119.9589999999998</v>
      </c>
      <c r="N2242">
        <v>2097.181</v>
      </c>
      <c r="O2242">
        <v>1505.28</v>
      </c>
      <c r="P2242">
        <v>2198.4299999999998</v>
      </c>
      <c r="Q2242">
        <v>1781.85</v>
      </c>
      <c r="R2242">
        <v>1775.271</v>
      </c>
      <c r="S2242">
        <v>2410.268</v>
      </c>
      <c r="T2242">
        <v>1952.894</v>
      </c>
      <c r="U2242">
        <v>1951.1469999999999</v>
      </c>
    </row>
    <row r="2243" spans="1:21">
      <c r="A2243" s="1">
        <v>5241</v>
      </c>
      <c r="B2243">
        <v>2410.627</v>
      </c>
      <c r="C2243">
        <v>2168.8229999999999</v>
      </c>
      <c r="D2243">
        <v>1956.6389999999999</v>
      </c>
      <c r="E2243">
        <v>1819.962</v>
      </c>
      <c r="F2243">
        <v>2368.087</v>
      </c>
      <c r="G2243">
        <v>1863.36</v>
      </c>
      <c r="H2243">
        <v>1910.7719999999999</v>
      </c>
      <c r="I2243">
        <v>2007.52</v>
      </c>
      <c r="J2243">
        <v>2193.9699999999998</v>
      </c>
      <c r="K2243">
        <v>2016.7860000000001</v>
      </c>
      <c r="L2243">
        <v>2118.9929999999999</v>
      </c>
      <c r="M2243">
        <v>2122.8629999999998</v>
      </c>
      <c r="N2243">
        <v>2181.268</v>
      </c>
      <c r="O2243">
        <v>1509.192</v>
      </c>
      <c r="P2243">
        <v>2198.1840000000002</v>
      </c>
      <c r="Q2243">
        <v>1763.3330000000001</v>
      </c>
      <c r="R2243">
        <v>1772.3579999999999</v>
      </c>
      <c r="S2243">
        <v>2410.3389999999999</v>
      </c>
      <c r="T2243">
        <v>1953.153</v>
      </c>
      <c r="U2243">
        <v>1951.7940000000001</v>
      </c>
    </row>
    <row r="2244" spans="1:21">
      <c r="A2244" s="1">
        <v>5242</v>
      </c>
      <c r="B2244">
        <v>2410.3620000000001</v>
      </c>
      <c r="C2244">
        <v>2168.63</v>
      </c>
      <c r="D2244">
        <v>1918.704</v>
      </c>
      <c r="E2244">
        <v>1818.2909999999999</v>
      </c>
      <c r="F2244">
        <v>2360.413</v>
      </c>
      <c r="G2244">
        <v>1863.0530000000001</v>
      </c>
      <c r="H2244">
        <v>1906.752</v>
      </c>
      <c r="I2244">
        <v>2007.2670000000001</v>
      </c>
      <c r="J2244">
        <v>2188.5230000000001</v>
      </c>
      <c r="K2244">
        <v>1998.0909999999999</v>
      </c>
      <c r="L2244">
        <v>2118.7860000000001</v>
      </c>
      <c r="M2244">
        <v>2152.96</v>
      </c>
      <c r="N2244">
        <v>2188.1999999999998</v>
      </c>
      <c r="O2244">
        <v>1507.395</v>
      </c>
      <c r="P2244">
        <v>2197.9589999999998</v>
      </c>
      <c r="Q2244">
        <v>1743.8130000000001</v>
      </c>
      <c r="R2244">
        <v>1773.001</v>
      </c>
      <c r="S2244">
        <v>2410.0450000000001</v>
      </c>
      <c r="T2244">
        <v>1952.0170000000001</v>
      </c>
      <c r="U2244">
        <v>1945.89</v>
      </c>
    </row>
    <row r="2245" spans="1:21">
      <c r="A2245" s="1">
        <v>5243</v>
      </c>
      <c r="B2245">
        <v>2410.279</v>
      </c>
      <c r="C2245">
        <v>2168.605</v>
      </c>
      <c r="D2245">
        <v>1919.6130000000001</v>
      </c>
      <c r="E2245">
        <v>1863.723</v>
      </c>
      <c r="F2245">
        <v>2322.6010000000001</v>
      </c>
      <c r="G2245">
        <v>1951.865</v>
      </c>
      <c r="H2245">
        <v>1906.1949999999999</v>
      </c>
      <c r="I2245">
        <v>2023.2249999999999</v>
      </c>
      <c r="J2245">
        <v>2197.6660000000002</v>
      </c>
      <c r="K2245">
        <v>2006.828</v>
      </c>
      <c r="L2245">
        <v>2118.5819999999999</v>
      </c>
      <c r="M2245">
        <v>2119.3090000000002</v>
      </c>
      <c r="N2245">
        <v>2086.9340000000002</v>
      </c>
      <c r="O2245">
        <v>1504.1769999999999</v>
      </c>
      <c r="P2245">
        <v>2197.721</v>
      </c>
      <c r="Q2245">
        <v>1738.0920000000001</v>
      </c>
      <c r="R2245">
        <v>1772.92</v>
      </c>
      <c r="S2245">
        <v>2409.951</v>
      </c>
      <c r="T2245">
        <v>1951.4839999999999</v>
      </c>
      <c r="U2245">
        <v>1950.9469999999999</v>
      </c>
    </row>
    <row r="2246" spans="1:21">
      <c r="A2246" s="1">
        <v>5244</v>
      </c>
      <c r="B2246">
        <v>2410.19</v>
      </c>
      <c r="C2246">
        <v>2168.2179999999998</v>
      </c>
      <c r="D2246">
        <v>2012.38</v>
      </c>
      <c r="E2246">
        <v>1809.9590000000001</v>
      </c>
      <c r="F2246">
        <v>2292.9740000000002</v>
      </c>
      <c r="G2246">
        <v>1910.271</v>
      </c>
      <c r="H2246">
        <v>1911.3520000000001</v>
      </c>
      <c r="I2246">
        <v>2006.8</v>
      </c>
      <c r="J2246">
        <v>2184.5520000000001</v>
      </c>
      <c r="K2246">
        <v>1992.6849999999999</v>
      </c>
      <c r="L2246">
        <v>2118.38</v>
      </c>
      <c r="M2246">
        <v>2114.6489999999999</v>
      </c>
      <c r="N2246">
        <v>2161.3519999999999</v>
      </c>
      <c r="O2246">
        <v>1504.087</v>
      </c>
      <c r="P2246">
        <v>2197.6770000000001</v>
      </c>
      <c r="Q2246">
        <v>1741.297</v>
      </c>
      <c r="R2246">
        <v>1773.3630000000001</v>
      </c>
      <c r="S2246">
        <v>2409.8670000000002</v>
      </c>
      <c r="T2246">
        <v>1951.07</v>
      </c>
      <c r="U2246">
        <v>1946.3009999999999</v>
      </c>
    </row>
    <row r="2247" spans="1:21">
      <c r="A2247" s="1">
        <v>5245</v>
      </c>
      <c r="B2247">
        <v>2410.1089999999999</v>
      </c>
      <c r="C2247">
        <v>2168.0129999999999</v>
      </c>
      <c r="D2247">
        <v>1946.252</v>
      </c>
      <c r="E2247">
        <v>1810.3720000000001</v>
      </c>
      <c r="F2247">
        <v>2280.4110000000001</v>
      </c>
      <c r="G2247">
        <v>1951.4390000000001</v>
      </c>
      <c r="H2247">
        <v>1911.3109999999999</v>
      </c>
      <c r="I2247">
        <v>2006.492</v>
      </c>
      <c r="J2247">
        <v>2183.3679999999999</v>
      </c>
      <c r="K2247">
        <v>1994.2349999999999</v>
      </c>
      <c r="L2247">
        <v>2118.3519999999999</v>
      </c>
      <c r="M2247">
        <v>2106.0839999999998</v>
      </c>
      <c r="N2247">
        <v>2057.9760000000001</v>
      </c>
      <c r="O2247">
        <v>1502.627</v>
      </c>
      <c r="P2247">
        <v>2197.2669999999998</v>
      </c>
      <c r="Q2247">
        <v>1809.8489999999999</v>
      </c>
      <c r="R2247">
        <v>1819.356</v>
      </c>
      <c r="S2247">
        <v>2409.779</v>
      </c>
      <c r="T2247">
        <v>1950.9860000000001</v>
      </c>
      <c r="U2247">
        <v>1945.384</v>
      </c>
    </row>
    <row r="2248" spans="1:21">
      <c r="A2248" s="1">
        <v>5246</v>
      </c>
      <c r="B2248">
        <v>2410.201</v>
      </c>
      <c r="C2248">
        <v>2168.0140000000001</v>
      </c>
      <c r="D2248">
        <v>1953.5440000000001</v>
      </c>
      <c r="E2248">
        <v>1809.5719999999999</v>
      </c>
      <c r="F2248">
        <v>2349.9520000000002</v>
      </c>
      <c r="G2248">
        <v>1941.1759999999999</v>
      </c>
      <c r="H2248">
        <v>1909.8579999999999</v>
      </c>
      <c r="I2248">
        <v>2006.241</v>
      </c>
      <c r="J2248">
        <v>2192.415</v>
      </c>
      <c r="K2248">
        <v>1990.326</v>
      </c>
      <c r="L2248">
        <v>2117.9720000000002</v>
      </c>
      <c r="M2248">
        <v>2118.5160000000001</v>
      </c>
      <c r="N2248">
        <v>2065.192</v>
      </c>
      <c r="O2248">
        <v>1506.473</v>
      </c>
      <c r="P2248">
        <v>2197.038</v>
      </c>
      <c r="Q2248">
        <v>1759.721</v>
      </c>
      <c r="R2248">
        <v>1771.4469999999999</v>
      </c>
      <c r="S2248">
        <v>2409.9299999999998</v>
      </c>
      <c r="T2248">
        <v>1951.1320000000001</v>
      </c>
      <c r="U2248">
        <v>1952.9069999999999</v>
      </c>
    </row>
    <row r="2249" spans="1:21">
      <c r="A2249" s="1">
        <v>5247</v>
      </c>
      <c r="B2249">
        <v>2409.9369999999999</v>
      </c>
      <c r="C2249">
        <v>2167.6089999999999</v>
      </c>
      <c r="D2249">
        <v>1937.777</v>
      </c>
      <c r="E2249">
        <v>1825.528</v>
      </c>
      <c r="F2249">
        <v>2280.105</v>
      </c>
      <c r="G2249">
        <v>1927.1769999999999</v>
      </c>
      <c r="H2249">
        <v>1909.855</v>
      </c>
      <c r="I2249">
        <v>2017.0630000000001</v>
      </c>
      <c r="J2249">
        <v>2185.8870000000002</v>
      </c>
      <c r="K2249">
        <v>1991.877</v>
      </c>
      <c r="L2249">
        <v>2117.768</v>
      </c>
      <c r="M2249">
        <v>2115.4789999999998</v>
      </c>
      <c r="N2249">
        <v>2130.808</v>
      </c>
      <c r="O2249">
        <v>1500.0730000000001</v>
      </c>
      <c r="P2249">
        <v>2196.808</v>
      </c>
      <c r="Q2249">
        <v>1766.741</v>
      </c>
      <c r="R2249">
        <v>1814.915</v>
      </c>
      <c r="S2249">
        <v>2409.614</v>
      </c>
      <c r="T2249">
        <v>1951.481</v>
      </c>
      <c r="U2249">
        <v>1944.8209999999999</v>
      </c>
    </row>
    <row r="2250" spans="1:21">
      <c r="A2250" s="1">
        <v>5248</v>
      </c>
      <c r="B2250">
        <v>2409.8449999999998</v>
      </c>
      <c r="C2250">
        <v>2374.1709999999998</v>
      </c>
      <c r="D2250">
        <v>1920.3150000000001</v>
      </c>
      <c r="E2250">
        <v>1811.8710000000001</v>
      </c>
      <c r="F2250">
        <v>2279.9430000000002</v>
      </c>
      <c r="G2250">
        <v>1957.0450000000001</v>
      </c>
      <c r="H2250">
        <v>1916.0440000000001</v>
      </c>
      <c r="I2250">
        <v>2020.296</v>
      </c>
      <c r="J2250">
        <v>2185.9670000000001</v>
      </c>
      <c r="K2250">
        <v>2025.1690000000001</v>
      </c>
      <c r="L2250">
        <v>2117.5639999999999</v>
      </c>
      <c r="M2250">
        <v>2106.9389999999999</v>
      </c>
      <c r="N2250">
        <v>2059.3020000000001</v>
      </c>
      <c r="O2250">
        <v>1507.86</v>
      </c>
      <c r="P2250">
        <v>2196.7809999999999</v>
      </c>
      <c r="Q2250">
        <v>1765.779</v>
      </c>
      <c r="R2250">
        <v>1779.67</v>
      </c>
      <c r="S2250">
        <v>2409.7449999999999</v>
      </c>
      <c r="T2250">
        <v>1950.1690000000001</v>
      </c>
      <c r="U2250">
        <v>1949.6479999999999</v>
      </c>
    </row>
    <row r="2251" spans="1:21">
      <c r="A2251" s="1">
        <v>5249</v>
      </c>
      <c r="B2251">
        <v>2409.768</v>
      </c>
      <c r="C2251">
        <v>2167.2849999999999</v>
      </c>
      <c r="D2251">
        <v>1920.3879999999999</v>
      </c>
      <c r="E2251">
        <v>1815.9290000000001</v>
      </c>
      <c r="F2251">
        <v>2279.7840000000001</v>
      </c>
      <c r="G2251">
        <v>1867.3409999999999</v>
      </c>
      <c r="H2251">
        <v>1915.4970000000001</v>
      </c>
      <c r="I2251">
        <v>2005.4690000000001</v>
      </c>
      <c r="J2251">
        <v>2187.0749999999998</v>
      </c>
      <c r="K2251">
        <v>2000.481</v>
      </c>
      <c r="L2251">
        <v>2117.3760000000002</v>
      </c>
      <c r="M2251">
        <v>2117.9549999999999</v>
      </c>
      <c r="N2251">
        <v>2132.962</v>
      </c>
      <c r="O2251">
        <v>1510.41</v>
      </c>
      <c r="P2251">
        <v>2196.3620000000001</v>
      </c>
      <c r="Q2251">
        <v>1763.058</v>
      </c>
      <c r="R2251">
        <v>1788.682</v>
      </c>
      <c r="S2251">
        <v>2409.44</v>
      </c>
      <c r="T2251">
        <v>1950.9290000000001</v>
      </c>
      <c r="U2251">
        <v>1949.2349999999999</v>
      </c>
    </row>
    <row r="2252" spans="1:21">
      <c r="A2252" s="1">
        <v>5250</v>
      </c>
      <c r="B2252">
        <v>2409.6889999999999</v>
      </c>
      <c r="C2252">
        <v>2167.0610000000001</v>
      </c>
      <c r="D2252">
        <v>1918.3579999999999</v>
      </c>
      <c r="E2252">
        <v>1810.1010000000001</v>
      </c>
      <c r="F2252">
        <v>2279.6350000000002</v>
      </c>
      <c r="G2252">
        <v>1859.3589999999999</v>
      </c>
      <c r="H2252">
        <v>1908.2909999999999</v>
      </c>
      <c r="I2252">
        <v>2005.2049999999999</v>
      </c>
      <c r="J2252">
        <v>2187.5079999999998</v>
      </c>
      <c r="K2252">
        <v>2026.6759999999999</v>
      </c>
      <c r="L2252">
        <v>2117.2829999999999</v>
      </c>
      <c r="M2252">
        <v>2117.703</v>
      </c>
      <c r="N2252">
        <v>2134.6179999999999</v>
      </c>
      <c r="O2252">
        <v>1501.6890000000001</v>
      </c>
      <c r="P2252">
        <v>2196.3119999999999</v>
      </c>
      <c r="Q2252">
        <v>1728.4110000000001</v>
      </c>
      <c r="R2252">
        <v>1780.241</v>
      </c>
      <c r="S2252">
        <v>2409.35</v>
      </c>
      <c r="T2252">
        <v>1949.4380000000001</v>
      </c>
      <c r="U2252">
        <v>1944.153</v>
      </c>
    </row>
    <row r="2253" spans="1:21">
      <c r="A2253" s="1">
        <v>5251</v>
      </c>
      <c r="B2253">
        <v>2409.5920000000001</v>
      </c>
      <c r="C2253">
        <v>2166.8420000000001</v>
      </c>
      <c r="D2253">
        <v>1914.088</v>
      </c>
      <c r="E2253">
        <v>1807.876</v>
      </c>
      <c r="F2253">
        <v>2279.4839999999999</v>
      </c>
      <c r="G2253">
        <v>1958.85</v>
      </c>
      <c r="H2253">
        <v>1903.5440000000001</v>
      </c>
      <c r="I2253">
        <v>2005.0409999999999</v>
      </c>
      <c r="J2253">
        <v>2179.203</v>
      </c>
      <c r="K2253">
        <v>1990.951</v>
      </c>
      <c r="L2253">
        <v>2116.951</v>
      </c>
      <c r="M2253">
        <v>2124.761</v>
      </c>
      <c r="N2253">
        <v>2113.3130000000001</v>
      </c>
      <c r="O2253">
        <v>1506.778</v>
      </c>
      <c r="P2253">
        <v>2195.904</v>
      </c>
      <c r="Q2253">
        <v>1734.579</v>
      </c>
      <c r="R2253">
        <v>1776.3869999999999</v>
      </c>
      <c r="S2253">
        <v>2409.4850000000001</v>
      </c>
      <c r="T2253">
        <v>1950.28</v>
      </c>
      <c r="U2253">
        <v>1950.787</v>
      </c>
    </row>
    <row r="2254" spans="1:21">
      <c r="A2254" s="1">
        <v>5252</v>
      </c>
      <c r="B2254">
        <v>2409.5010000000002</v>
      </c>
      <c r="C2254">
        <v>2166.636</v>
      </c>
      <c r="D2254">
        <v>1925.923</v>
      </c>
      <c r="E2254">
        <v>1807.3779999999999</v>
      </c>
      <c r="F2254">
        <v>2279.375</v>
      </c>
      <c r="G2254">
        <v>1858.8520000000001</v>
      </c>
      <c r="H2254">
        <v>1908.35</v>
      </c>
      <c r="I2254">
        <v>2023.7090000000001</v>
      </c>
      <c r="J2254">
        <v>2178.42</v>
      </c>
      <c r="K2254">
        <v>1992.854</v>
      </c>
      <c r="L2254">
        <v>2116.75</v>
      </c>
      <c r="M2254">
        <v>2117.4609999999998</v>
      </c>
      <c r="N2254">
        <v>2085.4650000000001</v>
      </c>
      <c r="O2254">
        <v>1535.481</v>
      </c>
      <c r="P2254">
        <v>2195.6729999999998</v>
      </c>
      <c r="Q2254">
        <v>1744.241</v>
      </c>
      <c r="R2254">
        <v>1802.999</v>
      </c>
      <c r="S2254">
        <v>2409.1779999999999</v>
      </c>
      <c r="T2254">
        <v>1949.4469999999999</v>
      </c>
      <c r="U2254">
        <v>1943.595</v>
      </c>
    </row>
    <row r="2255" spans="1:21">
      <c r="A2255" s="1">
        <v>5253</v>
      </c>
      <c r="B2255">
        <v>2409.4160000000002</v>
      </c>
      <c r="C2255">
        <v>2166.5439999999999</v>
      </c>
      <c r="D2255">
        <v>1956.8620000000001</v>
      </c>
      <c r="E2255">
        <v>1806.9449999999999</v>
      </c>
      <c r="F2255">
        <v>2328.3649999999998</v>
      </c>
      <c r="G2255">
        <v>1919.1469999999999</v>
      </c>
      <c r="H2255">
        <v>1908.827</v>
      </c>
      <c r="I2255">
        <v>2004.511</v>
      </c>
      <c r="J2255">
        <v>2184.9090000000001</v>
      </c>
      <c r="K2255">
        <v>1991.57</v>
      </c>
      <c r="L2255">
        <v>2116.547</v>
      </c>
      <c r="M2255">
        <v>2117.279</v>
      </c>
      <c r="N2255">
        <v>2186.0709999999999</v>
      </c>
      <c r="O2255">
        <v>1501.9469999999999</v>
      </c>
      <c r="P2255">
        <v>2195.4430000000002</v>
      </c>
      <c r="Q2255">
        <v>1733.855</v>
      </c>
      <c r="R2255">
        <v>1768.9169999999999</v>
      </c>
      <c r="S2255">
        <v>2409.0909999999999</v>
      </c>
      <c r="T2255">
        <v>1948.6510000000001</v>
      </c>
      <c r="U2255">
        <v>1952.117</v>
      </c>
    </row>
    <row r="2256" spans="1:21">
      <c r="A2256" s="1">
        <v>5254</v>
      </c>
      <c r="B2256">
        <v>2409.5149999999999</v>
      </c>
      <c r="C2256">
        <v>2166.2440000000001</v>
      </c>
      <c r="D2256">
        <v>1941.22</v>
      </c>
      <c r="E2256">
        <v>1807.7860000000001</v>
      </c>
      <c r="F2256">
        <v>2279.0590000000002</v>
      </c>
      <c r="G2256">
        <v>1858.165</v>
      </c>
      <c r="H2256">
        <v>1908.9190000000001</v>
      </c>
      <c r="I2256">
        <v>2004.1590000000001</v>
      </c>
      <c r="J2256">
        <v>2179.11</v>
      </c>
      <c r="K2256">
        <v>1988.588</v>
      </c>
      <c r="L2256">
        <v>2116.3429999999998</v>
      </c>
      <c r="M2256">
        <v>2117.058</v>
      </c>
      <c r="N2256">
        <v>2186.9479999999999</v>
      </c>
      <c r="O2256">
        <v>1498.9280000000001</v>
      </c>
      <c r="P2256">
        <v>2195.4360000000001</v>
      </c>
      <c r="Q2256">
        <v>1755.6880000000001</v>
      </c>
      <c r="R2256">
        <v>1774.4739999999999</v>
      </c>
      <c r="S2256">
        <v>2409.0050000000001</v>
      </c>
      <c r="T2256">
        <v>1948.3309999999999</v>
      </c>
      <c r="U2256">
        <v>1949.1189999999999</v>
      </c>
    </row>
    <row r="2257" spans="1:21">
      <c r="A2257" s="1">
        <v>5255</v>
      </c>
      <c r="B2257">
        <v>2409.2469999999998</v>
      </c>
      <c r="C2257">
        <v>2166.2379999999998</v>
      </c>
      <c r="D2257">
        <v>1947.08</v>
      </c>
      <c r="E2257">
        <v>1806.4880000000001</v>
      </c>
      <c r="F2257">
        <v>2278.913</v>
      </c>
      <c r="G2257">
        <v>1943.25</v>
      </c>
      <c r="H2257">
        <v>1907.471</v>
      </c>
      <c r="I2257">
        <v>2003.9090000000001</v>
      </c>
      <c r="J2257">
        <v>2184.9670000000001</v>
      </c>
      <c r="K2257">
        <v>1990.0930000000001</v>
      </c>
      <c r="L2257">
        <v>2116.1370000000002</v>
      </c>
      <c r="M2257">
        <v>2116.7460000000001</v>
      </c>
      <c r="N2257">
        <v>2069.0349999999999</v>
      </c>
      <c r="O2257">
        <v>1497.894</v>
      </c>
      <c r="P2257">
        <v>2195.2179999999998</v>
      </c>
      <c r="Q2257">
        <v>1738.3620000000001</v>
      </c>
      <c r="R2257">
        <v>1800.4349999999999</v>
      </c>
      <c r="S2257">
        <v>2409.0010000000002</v>
      </c>
      <c r="T2257">
        <v>1949.36</v>
      </c>
      <c r="U2257">
        <v>1942.7929999999999</v>
      </c>
    </row>
    <row r="2258" spans="1:21">
      <c r="A2258" s="1">
        <v>5256</v>
      </c>
      <c r="B2258">
        <v>2409.16</v>
      </c>
      <c r="C2258">
        <v>2165.826</v>
      </c>
      <c r="D2258">
        <v>1942.2850000000001</v>
      </c>
      <c r="E2258">
        <v>1806.0119999999999</v>
      </c>
      <c r="F2258">
        <v>2278.7539999999999</v>
      </c>
      <c r="G2258">
        <v>1955.2139999999999</v>
      </c>
      <c r="H2258">
        <v>1908.261</v>
      </c>
      <c r="I2258">
        <v>2005.3430000000001</v>
      </c>
      <c r="J2258">
        <v>2183.8649999999998</v>
      </c>
      <c r="K2258">
        <v>2026.0550000000001</v>
      </c>
      <c r="L2258">
        <v>2115.9380000000001</v>
      </c>
      <c r="M2258">
        <v>2114.2069999999999</v>
      </c>
      <c r="N2258">
        <v>2149.5680000000002</v>
      </c>
      <c r="O2258">
        <v>1495.509</v>
      </c>
      <c r="P2258">
        <v>2194.7730000000001</v>
      </c>
      <c r="Q2258">
        <v>1790.079</v>
      </c>
      <c r="R2258">
        <v>1799.203</v>
      </c>
      <c r="S2258">
        <v>2409.0720000000001</v>
      </c>
      <c r="T2258">
        <v>1949.3150000000001</v>
      </c>
      <c r="U2258">
        <v>1947.9659999999999</v>
      </c>
    </row>
    <row r="2259" spans="1:21">
      <c r="A2259" s="1">
        <v>5257</v>
      </c>
      <c r="B2259">
        <v>2409.0749999999998</v>
      </c>
      <c r="C2259">
        <v>2165.6179999999999</v>
      </c>
      <c r="D2259">
        <v>1942.6389999999999</v>
      </c>
      <c r="E2259">
        <v>1826.0920000000001</v>
      </c>
      <c r="F2259">
        <v>2331.9549999999999</v>
      </c>
      <c r="G2259">
        <v>1892.75</v>
      </c>
      <c r="H2259">
        <v>1905.548</v>
      </c>
      <c r="I2259">
        <v>2003.5060000000001</v>
      </c>
      <c r="J2259">
        <v>2183.8910000000001</v>
      </c>
      <c r="K2259">
        <v>2005.056</v>
      </c>
      <c r="L2259">
        <v>2115.7370000000001</v>
      </c>
      <c r="M2259">
        <v>2107.8249999999998</v>
      </c>
      <c r="N2259">
        <v>2195.239</v>
      </c>
      <c r="O2259">
        <v>1494.2850000000001</v>
      </c>
      <c r="P2259">
        <v>2194.5340000000001</v>
      </c>
      <c r="Q2259">
        <v>1756.502</v>
      </c>
      <c r="R2259">
        <v>1770.172</v>
      </c>
      <c r="S2259">
        <v>2408.748</v>
      </c>
      <c r="T2259">
        <v>1947.413</v>
      </c>
      <c r="U2259">
        <v>1953.5509999999999</v>
      </c>
    </row>
    <row r="2260" spans="1:21">
      <c r="A2260" s="1">
        <v>5258</v>
      </c>
      <c r="B2260">
        <v>2409.1550000000002</v>
      </c>
      <c r="C2260">
        <v>2165.41</v>
      </c>
      <c r="D2260">
        <v>1947.403</v>
      </c>
      <c r="E2260">
        <v>1805.3630000000001</v>
      </c>
      <c r="F2260">
        <v>2355.902</v>
      </c>
      <c r="G2260">
        <v>1862.64</v>
      </c>
      <c r="H2260">
        <v>1904.703</v>
      </c>
      <c r="I2260">
        <v>2003.1410000000001</v>
      </c>
      <c r="J2260">
        <v>2176.5740000000001</v>
      </c>
      <c r="K2260">
        <v>1995.299</v>
      </c>
      <c r="L2260">
        <v>2115.5259999999998</v>
      </c>
      <c r="M2260">
        <v>2126.0970000000002</v>
      </c>
      <c r="N2260">
        <v>2192.4119999999998</v>
      </c>
      <c r="O2260">
        <v>1493.951</v>
      </c>
      <c r="P2260">
        <v>2194.3290000000002</v>
      </c>
      <c r="Q2260">
        <v>1731.951</v>
      </c>
      <c r="R2260">
        <v>1766.768</v>
      </c>
      <c r="S2260">
        <v>2408.6610000000001</v>
      </c>
      <c r="T2260">
        <v>1947.2249999999999</v>
      </c>
      <c r="U2260">
        <v>1943.1969999999999</v>
      </c>
    </row>
    <row r="2261" spans="1:21">
      <c r="A2261" s="1">
        <v>5259</v>
      </c>
      <c r="B2261">
        <v>2408.902</v>
      </c>
      <c r="C2261">
        <v>2165.21</v>
      </c>
      <c r="D2261">
        <v>1912.7670000000001</v>
      </c>
      <c r="E2261">
        <v>1805.086</v>
      </c>
      <c r="F2261">
        <v>2280.5340000000001</v>
      </c>
      <c r="G2261">
        <v>1922.8520000000001</v>
      </c>
      <c r="H2261">
        <v>1901.09</v>
      </c>
      <c r="I2261">
        <v>2002.9179999999999</v>
      </c>
      <c r="J2261">
        <v>2172.7220000000002</v>
      </c>
      <c r="K2261">
        <v>1994.874</v>
      </c>
      <c r="L2261">
        <v>2115.3339999999998</v>
      </c>
      <c r="M2261">
        <v>2105.3789999999999</v>
      </c>
      <c r="N2261">
        <v>2187.5219999999999</v>
      </c>
      <c r="O2261">
        <v>1498.31</v>
      </c>
      <c r="P2261">
        <v>2194.087</v>
      </c>
      <c r="Q2261">
        <v>1754.329</v>
      </c>
      <c r="R2261">
        <v>1767.3050000000001</v>
      </c>
      <c r="S2261">
        <v>2408.5810000000001</v>
      </c>
      <c r="T2261">
        <v>1947.6030000000001</v>
      </c>
      <c r="U2261">
        <v>1957.5419999999999</v>
      </c>
    </row>
    <row r="2262" spans="1:21">
      <c r="A2262" s="1">
        <v>5260</v>
      </c>
      <c r="B2262">
        <v>2408.8180000000002</v>
      </c>
      <c r="C2262">
        <v>2165.0039999999999</v>
      </c>
      <c r="D2262">
        <v>1932.874</v>
      </c>
      <c r="E2262">
        <v>1804.723</v>
      </c>
      <c r="F2262">
        <v>2278.1990000000001</v>
      </c>
      <c r="G2262">
        <v>1929.4290000000001</v>
      </c>
      <c r="H2262">
        <v>1912.49</v>
      </c>
      <c r="I2262">
        <v>2003.45</v>
      </c>
      <c r="J2262">
        <v>2192.35</v>
      </c>
      <c r="K2262">
        <v>1995.07</v>
      </c>
      <c r="L2262">
        <v>2115.123</v>
      </c>
      <c r="M2262">
        <v>2115.6790000000001</v>
      </c>
      <c r="N2262">
        <v>2074.498</v>
      </c>
      <c r="O2262">
        <v>1493.058</v>
      </c>
      <c r="P2262">
        <v>2193.86</v>
      </c>
      <c r="Q2262">
        <v>1870.636</v>
      </c>
      <c r="R2262">
        <v>1772.0419999999999</v>
      </c>
      <c r="S2262">
        <v>2408.4940000000001</v>
      </c>
      <c r="T2262">
        <v>1946.6389999999999</v>
      </c>
      <c r="U2262">
        <v>1948.7049999999999</v>
      </c>
    </row>
    <row r="2263" spans="1:21">
      <c r="A2263" s="1">
        <v>5261</v>
      </c>
      <c r="B2263">
        <v>2408.7260000000001</v>
      </c>
      <c r="C2263">
        <v>2164.8009999999999</v>
      </c>
      <c r="D2263">
        <v>1914.74</v>
      </c>
      <c r="E2263">
        <v>1806.4590000000001</v>
      </c>
      <c r="F2263">
        <v>2313.4389999999999</v>
      </c>
      <c r="G2263">
        <v>1857.8989999999999</v>
      </c>
      <c r="H2263">
        <v>1912.5260000000001</v>
      </c>
      <c r="I2263">
        <v>2002.4849999999999</v>
      </c>
      <c r="J2263">
        <v>2194.65</v>
      </c>
      <c r="K2263">
        <v>2002.8869999999999</v>
      </c>
      <c r="L2263">
        <v>2114.92</v>
      </c>
      <c r="M2263">
        <v>2116.761</v>
      </c>
      <c r="N2263">
        <v>2052.895</v>
      </c>
      <c r="O2263">
        <v>1494.894</v>
      </c>
      <c r="P2263">
        <v>2193.6280000000002</v>
      </c>
      <c r="Q2263">
        <v>1779.2719999999999</v>
      </c>
      <c r="R2263">
        <v>1769.2529999999999</v>
      </c>
      <c r="S2263">
        <v>2408.4029999999998</v>
      </c>
      <c r="T2263">
        <v>1947.578</v>
      </c>
      <c r="U2263">
        <v>1947.2170000000001</v>
      </c>
    </row>
    <row r="2264" spans="1:21">
      <c r="A2264" s="1">
        <v>5262</v>
      </c>
      <c r="B2264">
        <v>2408.6419999999998</v>
      </c>
      <c r="C2264">
        <v>2164.8049999999998</v>
      </c>
      <c r="D2264">
        <v>1973.2719999999999</v>
      </c>
      <c r="E2264">
        <v>1804.5719999999999</v>
      </c>
      <c r="F2264">
        <v>2322.2600000000002</v>
      </c>
      <c r="G2264">
        <v>1856.115</v>
      </c>
      <c r="H2264">
        <v>1901.1</v>
      </c>
      <c r="I2264">
        <v>2028.546</v>
      </c>
      <c r="J2264">
        <v>2184.4989999999998</v>
      </c>
      <c r="K2264">
        <v>1995.769</v>
      </c>
      <c r="L2264">
        <v>2114.7150000000001</v>
      </c>
      <c r="M2264">
        <v>2115.4209999999998</v>
      </c>
      <c r="N2264">
        <v>2079.3490000000002</v>
      </c>
      <c r="O2264">
        <v>1497.548</v>
      </c>
      <c r="P2264">
        <v>2193.402</v>
      </c>
      <c r="Q2264">
        <v>1879.2950000000001</v>
      </c>
      <c r="R2264">
        <v>1765.93</v>
      </c>
      <c r="S2264">
        <v>2408.319</v>
      </c>
      <c r="T2264">
        <v>1947.18</v>
      </c>
      <c r="U2264">
        <v>1942.3579999999999</v>
      </c>
    </row>
    <row r="2265" spans="1:21">
      <c r="A2265" s="1">
        <v>5263</v>
      </c>
      <c r="B2265">
        <v>2408.567</v>
      </c>
      <c r="C2265">
        <v>2164.5680000000002</v>
      </c>
      <c r="D2265">
        <v>1956.2449999999999</v>
      </c>
      <c r="E2265">
        <v>1804.1469999999999</v>
      </c>
      <c r="F2265">
        <v>2277.69</v>
      </c>
      <c r="G2265">
        <v>1854.3869999999999</v>
      </c>
      <c r="H2265">
        <v>1906.72</v>
      </c>
      <c r="I2265">
        <v>2010.7080000000001</v>
      </c>
      <c r="J2265">
        <v>2192.1460000000002</v>
      </c>
      <c r="K2265">
        <v>1986.021</v>
      </c>
      <c r="L2265">
        <v>2114.5129999999999</v>
      </c>
      <c r="M2265">
        <v>2115.2199999999998</v>
      </c>
      <c r="N2265">
        <v>2189.018</v>
      </c>
      <c r="O2265">
        <v>1493.079</v>
      </c>
      <c r="P2265">
        <v>2193.2240000000002</v>
      </c>
      <c r="Q2265">
        <v>1877.499</v>
      </c>
      <c r="R2265">
        <v>1765.663</v>
      </c>
      <c r="S2265">
        <v>2408.2399999999998</v>
      </c>
      <c r="T2265">
        <v>1946.3989999999999</v>
      </c>
      <c r="U2265">
        <v>1946.8</v>
      </c>
    </row>
    <row r="2266" spans="1:21">
      <c r="A2266" s="1">
        <v>5264</v>
      </c>
      <c r="B2266">
        <v>2408.4859999999999</v>
      </c>
      <c r="C2266">
        <v>2164.19</v>
      </c>
      <c r="D2266">
        <v>1942.9639999999999</v>
      </c>
      <c r="E2266">
        <v>1836.028</v>
      </c>
      <c r="F2266">
        <v>2338.7190000000001</v>
      </c>
      <c r="G2266">
        <v>1948.4459999999999</v>
      </c>
      <c r="H2266">
        <v>1904.329</v>
      </c>
      <c r="I2266">
        <v>2001.7739999999999</v>
      </c>
      <c r="J2266">
        <v>2169.7719999999999</v>
      </c>
      <c r="K2266">
        <v>1986.239</v>
      </c>
      <c r="L2266">
        <v>2114.4369999999999</v>
      </c>
      <c r="M2266">
        <v>2101.712</v>
      </c>
      <c r="N2266">
        <v>2106.5160000000001</v>
      </c>
      <c r="O2266">
        <v>1490.53</v>
      </c>
      <c r="P2266">
        <v>2192.9679999999998</v>
      </c>
      <c r="Q2266">
        <v>1877.433</v>
      </c>
      <c r="R2266">
        <v>1764.963</v>
      </c>
      <c r="S2266">
        <v>2408.1529999999998</v>
      </c>
      <c r="T2266">
        <v>1946.183</v>
      </c>
      <c r="U2266">
        <v>1940.4179999999999</v>
      </c>
    </row>
    <row r="2267" spans="1:21">
      <c r="A2267" s="1">
        <v>5265</v>
      </c>
      <c r="B2267">
        <v>2408.404</v>
      </c>
      <c r="C2267">
        <v>2163.982</v>
      </c>
      <c r="D2267">
        <v>1933.9680000000001</v>
      </c>
      <c r="E2267">
        <v>1803.1890000000001</v>
      </c>
      <c r="F2267">
        <v>2339.8359999999998</v>
      </c>
      <c r="G2267">
        <v>1854.954</v>
      </c>
      <c r="H2267">
        <v>1903.93</v>
      </c>
      <c r="I2267">
        <v>2027.5150000000001</v>
      </c>
      <c r="J2267">
        <v>2194.5349999999999</v>
      </c>
      <c r="K2267">
        <v>1993.5609999999999</v>
      </c>
      <c r="L2267">
        <v>2114.1019999999999</v>
      </c>
      <c r="M2267">
        <v>2114.6509999999998</v>
      </c>
      <c r="N2267">
        <v>2202.6909999999998</v>
      </c>
      <c r="O2267">
        <v>1490.817</v>
      </c>
      <c r="P2267">
        <v>2192.89</v>
      </c>
      <c r="Q2267">
        <v>1876.8520000000001</v>
      </c>
      <c r="R2267">
        <v>1802.9369999999999</v>
      </c>
      <c r="S2267">
        <v>2408.067</v>
      </c>
      <c r="T2267">
        <v>1946.751</v>
      </c>
      <c r="U2267">
        <v>1941.146</v>
      </c>
    </row>
    <row r="2268" spans="1:21">
      <c r="A2268" s="1">
        <v>5266</v>
      </c>
      <c r="B2268">
        <v>2408.326</v>
      </c>
      <c r="C2268">
        <v>2163.9690000000001</v>
      </c>
      <c r="D2268">
        <v>1948.604</v>
      </c>
      <c r="E2268">
        <v>1802.8330000000001</v>
      </c>
      <c r="F2268">
        <v>2321.0340000000001</v>
      </c>
      <c r="G2268">
        <v>1853.184</v>
      </c>
      <c r="H2268">
        <v>1902.1179999999999</v>
      </c>
      <c r="I2268">
        <v>2001.1089999999999</v>
      </c>
      <c r="J2268">
        <v>2180.3290000000002</v>
      </c>
      <c r="K2268">
        <v>1986.933</v>
      </c>
      <c r="L2268">
        <v>2113.902</v>
      </c>
      <c r="M2268">
        <v>2114.6039999999998</v>
      </c>
      <c r="N2268">
        <v>2122.6179999999999</v>
      </c>
      <c r="O2268">
        <v>1496.194</v>
      </c>
      <c r="P2268">
        <v>2192.5079999999998</v>
      </c>
      <c r="Q2268">
        <v>1875.895</v>
      </c>
      <c r="R2268">
        <v>1778.1</v>
      </c>
      <c r="S2268">
        <v>2407.9720000000002</v>
      </c>
      <c r="T2268">
        <v>1944.979</v>
      </c>
      <c r="U2268">
        <v>1939.825</v>
      </c>
    </row>
    <row r="2269" spans="1:21">
      <c r="A2269" s="1">
        <v>5267</v>
      </c>
      <c r="B2269">
        <v>2408.212</v>
      </c>
      <c r="C2269">
        <v>2163.5529999999999</v>
      </c>
      <c r="D2269">
        <v>2009.241</v>
      </c>
      <c r="E2269">
        <v>1818.36</v>
      </c>
      <c r="F2269">
        <v>2354.643</v>
      </c>
      <c r="G2269">
        <v>1959.905</v>
      </c>
      <c r="H2269">
        <v>1911.3710000000001</v>
      </c>
      <c r="I2269">
        <v>2007.741</v>
      </c>
      <c r="J2269">
        <v>2176.078</v>
      </c>
      <c r="K2269">
        <v>1990.511</v>
      </c>
      <c r="L2269">
        <v>2113.7060000000001</v>
      </c>
      <c r="M2269">
        <v>2114.2660000000001</v>
      </c>
      <c r="N2269">
        <v>2158.8960000000002</v>
      </c>
      <c r="O2269">
        <v>1494.3789999999999</v>
      </c>
      <c r="P2269">
        <v>2192.2750000000001</v>
      </c>
      <c r="Q2269">
        <v>1875.7360000000001</v>
      </c>
      <c r="R2269">
        <v>1770.499</v>
      </c>
      <c r="S2269">
        <v>2407.8960000000002</v>
      </c>
      <c r="T2269">
        <v>1945.2760000000001</v>
      </c>
      <c r="U2269">
        <v>1945.3920000000001</v>
      </c>
    </row>
    <row r="2270" spans="1:21">
      <c r="A2270" s="1">
        <v>5268</v>
      </c>
      <c r="B2270">
        <v>2408.306</v>
      </c>
      <c r="C2270">
        <v>2163.5529999999999</v>
      </c>
      <c r="D2270">
        <v>1999.261</v>
      </c>
      <c r="E2270">
        <v>1802.5740000000001</v>
      </c>
      <c r="F2270">
        <v>2344.855</v>
      </c>
      <c r="G2270">
        <v>1855.5530000000001</v>
      </c>
      <c r="H2270">
        <v>1909.807</v>
      </c>
      <c r="I2270">
        <v>2000.5930000000001</v>
      </c>
      <c r="J2270">
        <v>2183.6239999999998</v>
      </c>
      <c r="K2270">
        <v>1986.6980000000001</v>
      </c>
      <c r="L2270">
        <v>2113.6039999999998</v>
      </c>
      <c r="M2270">
        <v>2114.31</v>
      </c>
      <c r="N2270">
        <v>2182.7379999999998</v>
      </c>
      <c r="O2270">
        <v>1490.633</v>
      </c>
      <c r="P2270">
        <v>2192.0410000000002</v>
      </c>
      <c r="Q2270">
        <v>1877.4760000000001</v>
      </c>
      <c r="R2270">
        <v>1782.405</v>
      </c>
      <c r="S2270">
        <v>2407.8000000000002</v>
      </c>
      <c r="T2270">
        <v>1944.5139999999999</v>
      </c>
      <c r="U2270">
        <v>1942.15</v>
      </c>
    </row>
    <row r="2271" spans="1:21">
      <c r="A2271" s="1">
        <v>5269</v>
      </c>
      <c r="B2271">
        <v>2408.0439999999999</v>
      </c>
      <c r="C2271">
        <v>2163.1480000000001</v>
      </c>
      <c r="D2271">
        <v>1976.077</v>
      </c>
      <c r="E2271">
        <v>1805.2929999999999</v>
      </c>
      <c r="F2271">
        <v>2276.9549999999999</v>
      </c>
      <c r="G2271">
        <v>1893.038</v>
      </c>
      <c r="H2271">
        <v>1909.7260000000001</v>
      </c>
      <c r="I2271">
        <v>2000.403</v>
      </c>
      <c r="J2271">
        <v>2199.0149999999999</v>
      </c>
      <c r="K2271">
        <v>1985.8530000000001</v>
      </c>
      <c r="L2271">
        <v>2113.2869999999998</v>
      </c>
      <c r="M2271">
        <v>2113.9340000000002</v>
      </c>
      <c r="N2271">
        <v>2110.7579999999998</v>
      </c>
      <c r="O2271">
        <v>1494.2660000000001</v>
      </c>
      <c r="P2271">
        <v>2191.8389999999999</v>
      </c>
      <c r="Q2271">
        <v>1729.6690000000001</v>
      </c>
      <c r="R2271">
        <v>1770.76</v>
      </c>
      <c r="S2271">
        <v>2407.7190000000001</v>
      </c>
      <c r="T2271">
        <v>1944.088</v>
      </c>
      <c r="U2271">
        <v>1939.92</v>
      </c>
    </row>
    <row r="2272" spans="1:21">
      <c r="A2272" s="1">
        <v>5270</v>
      </c>
      <c r="B2272">
        <v>2408.127</v>
      </c>
      <c r="C2272">
        <v>2163.152</v>
      </c>
      <c r="D2272">
        <v>1935.71</v>
      </c>
      <c r="E2272">
        <v>1801.5450000000001</v>
      </c>
      <c r="F2272">
        <v>2330.1970000000001</v>
      </c>
      <c r="G2272">
        <v>1925.567</v>
      </c>
      <c r="H2272">
        <v>1909.271</v>
      </c>
      <c r="I2272">
        <v>2000.1189999999999</v>
      </c>
      <c r="J2272">
        <v>2169.5639999999999</v>
      </c>
      <c r="K2272">
        <v>1987.587</v>
      </c>
      <c r="L2272">
        <v>2113.0889999999999</v>
      </c>
      <c r="M2272">
        <v>2113.6689999999999</v>
      </c>
      <c r="N2272">
        <v>2098.6709999999998</v>
      </c>
      <c r="O2272">
        <v>1487.883</v>
      </c>
      <c r="P2272">
        <v>2191.5990000000002</v>
      </c>
      <c r="Q2272">
        <v>1754.81</v>
      </c>
      <c r="R2272">
        <v>1810.3430000000001</v>
      </c>
      <c r="S2272">
        <v>2407.8739999999998</v>
      </c>
      <c r="T2272">
        <v>1945.5619999999999</v>
      </c>
      <c r="U2272">
        <v>1942.4</v>
      </c>
    </row>
    <row r="2273" spans="1:21">
      <c r="A2273" s="1">
        <v>5271</v>
      </c>
      <c r="B2273">
        <v>2407.8670000000002</v>
      </c>
      <c r="C2273">
        <v>2162.7420000000002</v>
      </c>
      <c r="D2273">
        <v>1931.31</v>
      </c>
      <c r="E2273">
        <v>1801.2170000000001</v>
      </c>
      <c r="F2273">
        <v>2323.41</v>
      </c>
      <c r="G2273">
        <v>1853.2460000000001</v>
      </c>
      <c r="H2273">
        <v>1909.3240000000001</v>
      </c>
      <c r="I2273">
        <v>1999.7950000000001</v>
      </c>
      <c r="J2273">
        <v>2167.991</v>
      </c>
      <c r="K2273">
        <v>1998.605</v>
      </c>
      <c r="L2273">
        <v>2113.0650000000001</v>
      </c>
      <c r="M2273">
        <v>2113.5929999999998</v>
      </c>
      <c r="N2273">
        <v>2157.6849999999999</v>
      </c>
      <c r="O2273">
        <v>1491.482</v>
      </c>
      <c r="P2273">
        <v>2191.3679999999999</v>
      </c>
      <c r="Q2273">
        <v>1723.598</v>
      </c>
      <c r="R2273">
        <v>1763.027</v>
      </c>
      <c r="S2273">
        <v>2407.5439999999999</v>
      </c>
      <c r="T2273">
        <v>1944.346</v>
      </c>
      <c r="U2273">
        <v>1940.93</v>
      </c>
    </row>
    <row r="2274" spans="1:21">
      <c r="A2274" s="1">
        <v>5272</v>
      </c>
      <c r="B2274">
        <v>2407.8009999999999</v>
      </c>
      <c r="C2274">
        <v>2162.5329999999999</v>
      </c>
      <c r="D2274">
        <v>2024.1489999999999</v>
      </c>
      <c r="E2274">
        <v>1805.2539999999999</v>
      </c>
      <c r="F2274">
        <v>2276.5</v>
      </c>
      <c r="G2274">
        <v>1851.0309999999999</v>
      </c>
      <c r="H2274">
        <v>1904.2180000000001</v>
      </c>
      <c r="I2274">
        <v>1999.6759999999999</v>
      </c>
      <c r="J2274">
        <v>2177.9699999999998</v>
      </c>
      <c r="K2274">
        <v>1984.5139999999999</v>
      </c>
      <c r="L2274">
        <v>2112.6779999999999</v>
      </c>
      <c r="M2274">
        <v>2113.3829999999998</v>
      </c>
      <c r="N2274">
        <v>2155.9119999999998</v>
      </c>
      <c r="O2274">
        <v>1489.8820000000001</v>
      </c>
      <c r="P2274">
        <v>2191.1550000000002</v>
      </c>
      <c r="Q2274">
        <v>1771.576</v>
      </c>
      <c r="R2274">
        <v>1762.5940000000001</v>
      </c>
      <c r="S2274">
        <v>2407.6790000000001</v>
      </c>
      <c r="T2274">
        <v>1943.847</v>
      </c>
      <c r="U2274">
        <v>1938.0419999999999</v>
      </c>
    </row>
    <row r="2275" spans="1:21">
      <c r="A2275" s="1">
        <v>5273</v>
      </c>
      <c r="B2275">
        <v>2407.6990000000001</v>
      </c>
      <c r="C2275">
        <v>2162.3330000000001</v>
      </c>
      <c r="D2275">
        <v>1932.3130000000001</v>
      </c>
      <c r="E2275">
        <v>1800.883</v>
      </c>
      <c r="F2275">
        <v>2346.4720000000002</v>
      </c>
      <c r="G2275">
        <v>1857.981</v>
      </c>
      <c r="H2275">
        <v>1904.2090000000001</v>
      </c>
      <c r="I2275">
        <v>2009.6030000000001</v>
      </c>
      <c r="J2275">
        <v>2189.7469999999998</v>
      </c>
      <c r="K2275">
        <v>1988.011</v>
      </c>
      <c r="L2275">
        <v>2112.4769999999999</v>
      </c>
      <c r="M2275">
        <v>2113.04</v>
      </c>
      <c r="N2275">
        <v>2109.067</v>
      </c>
      <c r="O2275">
        <v>1485.663</v>
      </c>
      <c r="P2275">
        <v>2190.9209999999998</v>
      </c>
      <c r="Q2275">
        <v>1735.681</v>
      </c>
      <c r="R2275">
        <v>1792.2239999999999</v>
      </c>
      <c r="S2275">
        <v>2407.3710000000001</v>
      </c>
      <c r="T2275">
        <v>1944.7449999999999</v>
      </c>
      <c r="U2275">
        <v>1941.26</v>
      </c>
    </row>
    <row r="2276" spans="1:21">
      <c r="A2276" s="1">
        <v>5274</v>
      </c>
      <c r="B2276">
        <v>2407.616</v>
      </c>
      <c r="C2276">
        <v>2162.123</v>
      </c>
      <c r="D2276">
        <v>1972.345</v>
      </c>
      <c r="E2276">
        <v>1829.8810000000001</v>
      </c>
      <c r="F2276">
        <v>2315.674</v>
      </c>
      <c r="G2276">
        <v>1849.3130000000001</v>
      </c>
      <c r="H2276">
        <v>1900.0119999999999</v>
      </c>
      <c r="I2276">
        <v>1999.1669999999999</v>
      </c>
      <c r="J2276">
        <v>2183.3290000000002</v>
      </c>
      <c r="K2276">
        <v>1990.8040000000001</v>
      </c>
      <c r="L2276">
        <v>2112.3960000000002</v>
      </c>
      <c r="M2276">
        <v>2114.8049999999998</v>
      </c>
      <c r="N2276">
        <v>2130.8510000000001</v>
      </c>
      <c r="O2276">
        <v>1485.646</v>
      </c>
      <c r="P2276">
        <v>2190.694</v>
      </c>
      <c r="Q2276">
        <v>1734.7139999999999</v>
      </c>
      <c r="R2276">
        <v>1762.403</v>
      </c>
      <c r="S2276">
        <v>2407.5059999999999</v>
      </c>
      <c r="T2276">
        <v>1943.502</v>
      </c>
      <c r="U2276">
        <v>1938.124</v>
      </c>
    </row>
    <row r="2277" spans="1:21">
      <c r="A2277" s="1">
        <v>5275</v>
      </c>
      <c r="B2277">
        <v>2407.5300000000002</v>
      </c>
      <c r="C2277">
        <v>2161.9270000000001</v>
      </c>
      <c r="D2277">
        <v>1975.6679999999999</v>
      </c>
      <c r="E2277">
        <v>1800.019</v>
      </c>
      <c r="F2277">
        <v>2276.0659999999998</v>
      </c>
      <c r="G2277">
        <v>1921.6959999999999</v>
      </c>
      <c r="H2277">
        <v>1902.5170000000001</v>
      </c>
      <c r="I2277">
        <v>2004.751</v>
      </c>
      <c r="J2277">
        <v>2168.6579999999999</v>
      </c>
      <c r="K2277">
        <v>2023.1210000000001</v>
      </c>
      <c r="L2277">
        <v>2112.0720000000001</v>
      </c>
      <c r="M2277">
        <v>2112.665</v>
      </c>
      <c r="N2277">
        <v>2116.1529999999998</v>
      </c>
      <c r="O2277">
        <v>1491.6389999999999</v>
      </c>
      <c r="P2277">
        <v>2190.7089999999998</v>
      </c>
      <c r="Q2277">
        <v>1730.26</v>
      </c>
      <c r="R2277">
        <v>1794.316</v>
      </c>
      <c r="S2277">
        <v>2407.4119999999998</v>
      </c>
      <c r="T2277">
        <v>1942.5409999999999</v>
      </c>
      <c r="U2277">
        <v>1943.182</v>
      </c>
    </row>
    <row r="2278" spans="1:21">
      <c r="A2278" s="1">
        <v>5276</v>
      </c>
      <c r="B2278">
        <v>2407.625</v>
      </c>
      <c r="C2278">
        <v>2161.761</v>
      </c>
      <c r="D2278">
        <v>1939.4690000000001</v>
      </c>
      <c r="E2278">
        <v>1864.212</v>
      </c>
      <c r="F2278">
        <v>2275.886</v>
      </c>
      <c r="G2278">
        <v>1961.2080000000001</v>
      </c>
      <c r="H2278">
        <v>1899.7360000000001</v>
      </c>
      <c r="I2278">
        <v>1998.6759999999999</v>
      </c>
      <c r="J2278">
        <v>2176.674</v>
      </c>
      <c r="K2278">
        <v>1998.337</v>
      </c>
      <c r="L2278">
        <v>2111.87</v>
      </c>
      <c r="M2278">
        <v>2112.5770000000002</v>
      </c>
      <c r="N2278">
        <v>2087.5929999999998</v>
      </c>
      <c r="O2278">
        <v>1487.992</v>
      </c>
      <c r="P2278">
        <v>2190.5210000000002</v>
      </c>
      <c r="Q2278">
        <v>1863.58</v>
      </c>
      <c r="R2278">
        <v>1761.8620000000001</v>
      </c>
      <c r="S2278">
        <v>2407.1129999999998</v>
      </c>
      <c r="T2278">
        <v>1942.412</v>
      </c>
      <c r="U2278">
        <v>1937.367</v>
      </c>
    </row>
    <row r="2279" spans="1:21">
      <c r="A2279" s="1">
        <v>5277</v>
      </c>
      <c r="B2279">
        <v>2407.3510000000001</v>
      </c>
      <c r="C2279">
        <v>2161.5010000000002</v>
      </c>
      <c r="D2279">
        <v>1947.8240000000001</v>
      </c>
      <c r="E2279">
        <v>1799.3510000000001</v>
      </c>
      <c r="F2279">
        <v>2338.3809999999999</v>
      </c>
      <c r="G2279">
        <v>1848.951</v>
      </c>
      <c r="H2279">
        <v>1902.0340000000001</v>
      </c>
      <c r="I2279">
        <v>2011.1469999999999</v>
      </c>
      <c r="J2279">
        <v>2182.85</v>
      </c>
      <c r="K2279">
        <v>1987.3030000000001</v>
      </c>
      <c r="L2279">
        <v>2111.6619999999998</v>
      </c>
      <c r="M2279">
        <v>2107.4349999999999</v>
      </c>
      <c r="N2279">
        <v>2089.0839999999998</v>
      </c>
      <c r="O2279">
        <v>1488.2550000000001</v>
      </c>
      <c r="P2279">
        <v>2190.1590000000001</v>
      </c>
      <c r="Q2279">
        <v>1873.2080000000001</v>
      </c>
      <c r="R2279">
        <v>1794.241</v>
      </c>
      <c r="S2279">
        <v>2407.027</v>
      </c>
      <c r="T2279">
        <v>1941.9169999999999</v>
      </c>
      <c r="U2279">
        <v>1936.876</v>
      </c>
    </row>
    <row r="2280" spans="1:21">
      <c r="A2280" s="1">
        <v>5278</v>
      </c>
      <c r="B2280">
        <v>2407.2779999999998</v>
      </c>
      <c r="C2280">
        <v>2161.2959999999998</v>
      </c>
      <c r="D2280">
        <v>1936.403</v>
      </c>
      <c r="E2280">
        <v>1832.319</v>
      </c>
      <c r="F2280">
        <v>2318.0430000000001</v>
      </c>
      <c r="G2280">
        <v>1888.3989999999999</v>
      </c>
      <c r="H2280">
        <v>1900.829</v>
      </c>
      <c r="I2280">
        <v>2003.63</v>
      </c>
      <c r="J2280">
        <v>2182.4929999999999</v>
      </c>
      <c r="K2280">
        <v>2003.6969999999999</v>
      </c>
      <c r="L2280">
        <v>2111.4609999999998</v>
      </c>
      <c r="M2280">
        <v>2112.0479999999998</v>
      </c>
      <c r="N2280">
        <v>2103.924</v>
      </c>
      <c r="O2280">
        <v>1485.8050000000001</v>
      </c>
      <c r="P2280">
        <v>2190.0590000000002</v>
      </c>
      <c r="Q2280">
        <v>1724.616</v>
      </c>
      <c r="R2280">
        <v>1759.1479999999999</v>
      </c>
      <c r="S2280">
        <v>2407.17</v>
      </c>
      <c r="T2280">
        <v>1943.2719999999999</v>
      </c>
      <c r="U2280">
        <v>1937.902</v>
      </c>
    </row>
    <row r="2281" spans="1:21">
      <c r="A2281" s="1">
        <v>5279</v>
      </c>
      <c r="B2281">
        <v>2407.1970000000001</v>
      </c>
      <c r="C2281">
        <v>2161.1019999999999</v>
      </c>
      <c r="D2281">
        <v>1950.6869999999999</v>
      </c>
      <c r="E2281">
        <v>1798.981</v>
      </c>
      <c r="F2281">
        <v>2275.39</v>
      </c>
      <c r="G2281">
        <v>1960.482</v>
      </c>
      <c r="H2281">
        <v>1900.38</v>
      </c>
      <c r="I2281">
        <v>1997.7470000000001</v>
      </c>
      <c r="J2281">
        <v>2180.989</v>
      </c>
      <c r="K2281">
        <v>1994.6659999999999</v>
      </c>
      <c r="L2281">
        <v>2111.2570000000001</v>
      </c>
      <c r="M2281">
        <v>2104.4630000000002</v>
      </c>
      <c r="N2281">
        <v>2093.0050000000001</v>
      </c>
      <c r="O2281">
        <v>1488.2909999999999</v>
      </c>
      <c r="P2281">
        <v>2189.558</v>
      </c>
      <c r="Q2281">
        <v>1723.011</v>
      </c>
      <c r="R2281">
        <v>1761.1310000000001</v>
      </c>
      <c r="S2281">
        <v>2406.857</v>
      </c>
      <c r="T2281">
        <v>1941.367</v>
      </c>
      <c r="U2281">
        <v>1939.239</v>
      </c>
    </row>
    <row r="2282" spans="1:21">
      <c r="A2282" s="1">
        <v>5280</v>
      </c>
      <c r="B2282">
        <v>2407.096</v>
      </c>
      <c r="C2282">
        <v>2160.8939999999998</v>
      </c>
      <c r="D2282">
        <v>1929.5809999999999</v>
      </c>
      <c r="E2282">
        <v>1827.09</v>
      </c>
      <c r="F2282">
        <v>2321.9499999999998</v>
      </c>
      <c r="G2282">
        <v>1932.5419999999999</v>
      </c>
      <c r="H2282">
        <v>1899.62</v>
      </c>
      <c r="I2282">
        <v>1997.5360000000001</v>
      </c>
      <c r="J2282">
        <v>2176.8319999999999</v>
      </c>
      <c r="K2282">
        <v>1997.885</v>
      </c>
      <c r="L2282">
        <v>2111.0549999999998</v>
      </c>
      <c r="M2282">
        <v>2102.4430000000002</v>
      </c>
      <c r="N2282">
        <v>2171.924</v>
      </c>
      <c r="O2282">
        <v>1484.837</v>
      </c>
      <c r="P2282">
        <v>2189.4659999999999</v>
      </c>
      <c r="Q2282">
        <v>1752.836</v>
      </c>
      <c r="R2282">
        <v>1791.442</v>
      </c>
      <c r="S2282">
        <v>2406.7689999999998</v>
      </c>
      <c r="T2282">
        <v>1941.0509999999999</v>
      </c>
      <c r="U2282">
        <v>1936.068</v>
      </c>
    </row>
    <row r="2283" spans="1:21">
      <c r="A2283" s="1">
        <v>5281</v>
      </c>
      <c r="B2283">
        <v>2407.0079999999998</v>
      </c>
      <c r="C2283">
        <v>2160.6909999999998</v>
      </c>
      <c r="D2283">
        <v>1928.675</v>
      </c>
      <c r="E2283">
        <v>1812.1220000000001</v>
      </c>
      <c r="F2283">
        <v>2339.5459999999998</v>
      </c>
      <c r="G2283">
        <v>1961.1880000000001</v>
      </c>
      <c r="H2283">
        <v>1902.2249999999999</v>
      </c>
      <c r="I2283">
        <v>1997.2809999999999</v>
      </c>
      <c r="J2283">
        <v>2168.6819999999998</v>
      </c>
      <c r="K2283">
        <v>1986.1479999999999</v>
      </c>
      <c r="L2283">
        <v>2110.8519999999999</v>
      </c>
      <c r="M2283">
        <v>2111.643</v>
      </c>
      <c r="N2283">
        <v>2155.3049999999998</v>
      </c>
      <c r="O2283">
        <v>1487.126</v>
      </c>
      <c r="P2283">
        <v>2189.0949999999998</v>
      </c>
      <c r="Q2283">
        <v>1752.78</v>
      </c>
      <c r="R2283">
        <v>1758.4690000000001</v>
      </c>
      <c r="S2283">
        <v>2406.6840000000002</v>
      </c>
      <c r="T2283">
        <v>1941.3710000000001</v>
      </c>
      <c r="U2283">
        <v>1935.692</v>
      </c>
    </row>
    <row r="2284" spans="1:21">
      <c r="A2284" s="1">
        <v>5282</v>
      </c>
      <c r="B2284">
        <v>2406.9319999999998</v>
      </c>
      <c r="C2284">
        <v>2160.5340000000001</v>
      </c>
      <c r="D2284">
        <v>1929.3119999999999</v>
      </c>
      <c r="E2284">
        <v>1850.402</v>
      </c>
      <c r="F2284">
        <v>2274.9749999999999</v>
      </c>
      <c r="G2284">
        <v>1845.866</v>
      </c>
      <c r="H2284">
        <v>1907.0319999999999</v>
      </c>
      <c r="I2284">
        <v>2024.0920000000001</v>
      </c>
      <c r="J2284">
        <v>2174.5189999999998</v>
      </c>
      <c r="K2284">
        <v>1984.5809999999999</v>
      </c>
      <c r="L2284">
        <v>2110.6480000000001</v>
      </c>
      <c r="M2284">
        <v>2114.5880000000002</v>
      </c>
      <c r="N2284">
        <v>2066.3319999999999</v>
      </c>
      <c r="O2284">
        <v>1483.4079999999999</v>
      </c>
      <c r="P2284">
        <v>2188.8690000000001</v>
      </c>
      <c r="Q2284">
        <v>1723.4849999999999</v>
      </c>
      <c r="R2284">
        <v>1770.5640000000001</v>
      </c>
      <c r="S2284">
        <v>2406.598</v>
      </c>
      <c r="T2284">
        <v>1941.742</v>
      </c>
      <c r="U2284">
        <v>1935.5219999999999</v>
      </c>
    </row>
    <row r="2285" spans="1:21">
      <c r="A2285" s="1">
        <v>5283</v>
      </c>
      <c r="B2285">
        <v>2406.8380000000002</v>
      </c>
      <c r="C2285">
        <v>2160.462</v>
      </c>
      <c r="D2285">
        <v>1927.9570000000001</v>
      </c>
      <c r="E2285">
        <v>1797.5619999999999</v>
      </c>
      <c r="F2285">
        <v>2345.8470000000002</v>
      </c>
      <c r="G2285">
        <v>1966.2149999999999</v>
      </c>
      <c r="H2285">
        <v>1900.0920000000001</v>
      </c>
      <c r="I2285">
        <v>1996.7360000000001</v>
      </c>
      <c r="J2285">
        <v>2169.1190000000001</v>
      </c>
      <c r="K2285">
        <v>1985.914</v>
      </c>
      <c r="L2285">
        <v>2110.4430000000002</v>
      </c>
      <c r="M2285">
        <v>2111.1640000000002</v>
      </c>
      <c r="N2285">
        <v>2090.7539999999999</v>
      </c>
      <c r="O2285">
        <v>1484.26</v>
      </c>
      <c r="P2285">
        <v>2188.8580000000002</v>
      </c>
      <c r="Q2285">
        <v>1720.8240000000001</v>
      </c>
      <c r="R2285">
        <v>1758.3889999999999</v>
      </c>
      <c r="S2285">
        <v>2406.511</v>
      </c>
      <c r="T2285">
        <v>1940.9880000000001</v>
      </c>
      <c r="U2285">
        <v>1942.2139999999999</v>
      </c>
    </row>
    <row r="2286" spans="1:21">
      <c r="A2286" s="1">
        <v>5284</v>
      </c>
      <c r="B2286">
        <v>2406.752</v>
      </c>
      <c r="C2286">
        <v>2160.0819999999999</v>
      </c>
      <c r="D2286">
        <v>1932.3119999999999</v>
      </c>
      <c r="E2286">
        <v>1837.92</v>
      </c>
      <c r="F2286">
        <v>2336.4580000000001</v>
      </c>
      <c r="G2286">
        <v>1845.5909999999999</v>
      </c>
      <c r="H2286">
        <v>1900.336</v>
      </c>
      <c r="I2286">
        <v>2008.422</v>
      </c>
      <c r="J2286">
        <v>2175.6469999999999</v>
      </c>
      <c r="K2286">
        <v>1984.8109999999999</v>
      </c>
      <c r="L2286">
        <v>2110.2840000000001</v>
      </c>
      <c r="M2286">
        <v>2097.2049999999999</v>
      </c>
      <c r="N2286">
        <v>2119.6289999999999</v>
      </c>
      <c r="O2286">
        <v>1482.6990000000001</v>
      </c>
      <c r="P2286">
        <v>2188.6019999999999</v>
      </c>
      <c r="Q2286">
        <v>1873.115</v>
      </c>
      <c r="R2286">
        <v>1763.4590000000001</v>
      </c>
      <c r="S2286">
        <v>2406.6680000000001</v>
      </c>
      <c r="T2286">
        <v>1940.5640000000001</v>
      </c>
      <c r="U2286">
        <v>1934.9169999999999</v>
      </c>
    </row>
    <row r="2287" spans="1:21">
      <c r="A2287" s="1">
        <v>5285</v>
      </c>
      <c r="B2287">
        <v>2406.857</v>
      </c>
      <c r="C2287">
        <v>2159.8670000000002</v>
      </c>
      <c r="D2287">
        <v>1943.4829999999999</v>
      </c>
      <c r="E2287">
        <v>1796.9280000000001</v>
      </c>
      <c r="F2287">
        <v>2274.549</v>
      </c>
      <c r="G2287">
        <v>1877.951</v>
      </c>
      <c r="H2287">
        <v>1905.874</v>
      </c>
      <c r="I2287">
        <v>1996.1890000000001</v>
      </c>
      <c r="J2287">
        <v>2177.241</v>
      </c>
      <c r="K2287">
        <v>1987.5730000000001</v>
      </c>
      <c r="L2287">
        <v>2110.038</v>
      </c>
      <c r="M2287">
        <v>2111.136</v>
      </c>
      <c r="N2287">
        <v>2106.1990000000001</v>
      </c>
      <c r="O2287">
        <v>1480.66</v>
      </c>
      <c r="P2287">
        <v>2188.4070000000002</v>
      </c>
      <c r="Q2287">
        <v>1871.482</v>
      </c>
      <c r="R2287">
        <v>1756.9690000000001</v>
      </c>
      <c r="S2287">
        <v>2406.5590000000002</v>
      </c>
      <c r="T2287">
        <v>1940.0340000000001</v>
      </c>
      <c r="U2287">
        <v>1945.7180000000001</v>
      </c>
    </row>
    <row r="2288" spans="1:21">
      <c r="A2288" s="1">
        <v>5286</v>
      </c>
      <c r="B2288">
        <v>2406.5830000000001</v>
      </c>
      <c r="C2288">
        <v>2159.6489999999999</v>
      </c>
      <c r="D2288">
        <v>1969.93</v>
      </c>
      <c r="E2288">
        <v>1796.586</v>
      </c>
      <c r="F2288">
        <v>2361.3890000000001</v>
      </c>
      <c r="G2288">
        <v>1927.2760000000001</v>
      </c>
      <c r="H2288">
        <v>1900.7929999999999</v>
      </c>
      <c r="I2288">
        <v>1995.9690000000001</v>
      </c>
      <c r="J2288">
        <v>2175.08</v>
      </c>
      <c r="K2288">
        <v>2014.431</v>
      </c>
      <c r="L2288">
        <v>2109.8380000000002</v>
      </c>
      <c r="M2288">
        <v>2110.4720000000002</v>
      </c>
      <c r="N2288">
        <v>2095.2040000000002</v>
      </c>
      <c r="O2288">
        <v>1484.16</v>
      </c>
      <c r="P2288">
        <v>2188.172</v>
      </c>
      <c r="Q2288">
        <v>1730.807</v>
      </c>
      <c r="R2288">
        <v>1756.826</v>
      </c>
      <c r="S2288">
        <v>2406.4630000000002</v>
      </c>
      <c r="T2288">
        <v>1940.201</v>
      </c>
      <c r="U2288">
        <v>1937.1420000000001</v>
      </c>
    </row>
    <row r="2289" spans="1:21">
      <c r="A2289" s="1">
        <v>5287</v>
      </c>
      <c r="B2289">
        <v>2406.4920000000002</v>
      </c>
      <c r="C2289">
        <v>2159.4479999999999</v>
      </c>
      <c r="D2289">
        <v>1999.71</v>
      </c>
      <c r="E2289">
        <v>1810.1</v>
      </c>
      <c r="F2289">
        <v>2337.9879999999998</v>
      </c>
      <c r="G2289">
        <v>1851.1210000000001</v>
      </c>
      <c r="H2289">
        <v>1897.816</v>
      </c>
      <c r="I2289">
        <v>1995.664</v>
      </c>
      <c r="J2289">
        <v>2174.7939999999999</v>
      </c>
      <c r="K2289">
        <v>1996.5429999999999</v>
      </c>
      <c r="L2289">
        <v>2109.6529999999998</v>
      </c>
      <c r="M2289">
        <v>2110.1889999999999</v>
      </c>
      <c r="N2289">
        <v>2178.962</v>
      </c>
      <c r="O2289">
        <v>1483.059</v>
      </c>
      <c r="P2289">
        <v>2187.9229999999998</v>
      </c>
      <c r="Q2289">
        <v>1871.777</v>
      </c>
      <c r="R2289">
        <v>1756.9929999999999</v>
      </c>
      <c r="S2289">
        <v>2406.1669999999999</v>
      </c>
      <c r="T2289">
        <v>1939.1110000000001</v>
      </c>
      <c r="U2289">
        <v>1938.9649999999999</v>
      </c>
    </row>
    <row r="2290" spans="1:21">
      <c r="A2290" s="1">
        <v>5288</v>
      </c>
      <c r="B2290">
        <v>2406.4079999999999</v>
      </c>
      <c r="C2290">
        <v>2159.2440000000001</v>
      </c>
      <c r="D2290">
        <v>1999.895</v>
      </c>
      <c r="E2290">
        <v>1830.798</v>
      </c>
      <c r="F2290">
        <v>2274.1010000000001</v>
      </c>
      <c r="G2290">
        <v>1845.3240000000001</v>
      </c>
      <c r="H2290">
        <v>1904.847</v>
      </c>
      <c r="I2290">
        <v>1995.606</v>
      </c>
      <c r="J2290">
        <v>2175.2269999999999</v>
      </c>
      <c r="K2290">
        <v>1986.44</v>
      </c>
      <c r="L2290">
        <v>2109.4319999999998</v>
      </c>
      <c r="M2290">
        <v>2110.0439999999999</v>
      </c>
      <c r="N2290">
        <v>2175.4110000000001</v>
      </c>
      <c r="O2290">
        <v>1481.2739999999999</v>
      </c>
      <c r="P2290">
        <v>2187.511</v>
      </c>
      <c r="Q2290">
        <v>1733.681</v>
      </c>
      <c r="R2290">
        <v>1756.873</v>
      </c>
      <c r="S2290">
        <v>2406.2979999999998</v>
      </c>
      <c r="T2290">
        <v>1939.357</v>
      </c>
      <c r="U2290">
        <v>1933.92</v>
      </c>
    </row>
    <row r="2291" spans="1:21">
      <c r="A2291" s="1">
        <v>5289</v>
      </c>
      <c r="B2291">
        <v>2406.3879999999999</v>
      </c>
      <c r="C2291">
        <v>2159.0479999999998</v>
      </c>
      <c r="D2291">
        <v>1937.0250000000001</v>
      </c>
      <c r="E2291">
        <v>1796.0730000000001</v>
      </c>
      <c r="F2291">
        <v>2366.0430000000001</v>
      </c>
      <c r="G2291">
        <v>1843.4449999999999</v>
      </c>
      <c r="H2291">
        <v>1898.925</v>
      </c>
      <c r="I2291">
        <v>2009.43</v>
      </c>
      <c r="J2291">
        <v>2188.9430000000002</v>
      </c>
      <c r="K2291">
        <v>1983.7170000000001</v>
      </c>
      <c r="L2291">
        <v>2109.2240000000002</v>
      </c>
      <c r="M2291">
        <v>2115.5329999999999</v>
      </c>
      <c r="N2291">
        <v>2153.7289999999998</v>
      </c>
      <c r="O2291">
        <v>1482.5440000000001</v>
      </c>
      <c r="P2291">
        <v>2187.297</v>
      </c>
      <c r="Q2291">
        <v>1870.57</v>
      </c>
      <c r="R2291">
        <v>1755.4690000000001</v>
      </c>
      <c r="S2291">
        <v>2405.9960000000001</v>
      </c>
      <c r="T2291">
        <v>1939.2470000000001</v>
      </c>
      <c r="U2291">
        <v>1933.8330000000001</v>
      </c>
    </row>
    <row r="2292" spans="1:21">
      <c r="A2292" s="1">
        <v>5290</v>
      </c>
      <c r="B2292">
        <v>2406.239</v>
      </c>
      <c r="C2292">
        <v>2159.0410000000002</v>
      </c>
      <c r="D2292">
        <v>1929.2529999999999</v>
      </c>
      <c r="E2292">
        <v>1795.2529999999999</v>
      </c>
      <c r="F2292">
        <v>2321.752</v>
      </c>
      <c r="G2292">
        <v>1844.6659999999999</v>
      </c>
      <c r="H2292">
        <v>1899.1679999999999</v>
      </c>
      <c r="I2292">
        <v>1995.184</v>
      </c>
      <c r="J2292">
        <v>2170.5569999999998</v>
      </c>
      <c r="K2292">
        <v>2021.145</v>
      </c>
      <c r="L2292">
        <v>2109.0239999999999</v>
      </c>
      <c r="M2292">
        <v>2109.636</v>
      </c>
      <c r="N2292">
        <v>2092.1039999999998</v>
      </c>
      <c r="O2292">
        <v>1478.42</v>
      </c>
      <c r="P2292">
        <v>2187.2649999999999</v>
      </c>
      <c r="Q2292">
        <v>1866.9849999999999</v>
      </c>
      <c r="R2292">
        <v>1756.1189999999999</v>
      </c>
      <c r="S2292">
        <v>2406.13</v>
      </c>
      <c r="T2292">
        <v>1938.9690000000001</v>
      </c>
      <c r="U2292">
        <v>1944.288</v>
      </c>
    </row>
    <row r="2293" spans="1:21">
      <c r="A2293" s="1">
        <v>5291</v>
      </c>
      <c r="B2293">
        <v>2406.1489999999999</v>
      </c>
      <c r="C2293">
        <v>2158.8119999999999</v>
      </c>
      <c r="D2293">
        <v>2024.338</v>
      </c>
      <c r="E2293">
        <v>1795.127</v>
      </c>
      <c r="F2293">
        <v>2273.701</v>
      </c>
      <c r="G2293">
        <v>1844.0340000000001</v>
      </c>
      <c r="H2293">
        <v>1895.9880000000001</v>
      </c>
      <c r="I2293">
        <v>2004.9949999999999</v>
      </c>
      <c r="J2293">
        <v>2175.8310000000001</v>
      </c>
      <c r="K2293">
        <v>1990.9849999999999</v>
      </c>
      <c r="L2293">
        <v>2108.819</v>
      </c>
      <c r="M2293">
        <v>2109.38</v>
      </c>
      <c r="N2293">
        <v>2170.7159999999999</v>
      </c>
      <c r="O2293">
        <v>1477.096</v>
      </c>
      <c r="P2293">
        <v>2187.0430000000001</v>
      </c>
      <c r="Q2293">
        <v>1736.2860000000001</v>
      </c>
      <c r="R2293">
        <v>1757.8920000000001</v>
      </c>
      <c r="S2293">
        <v>2406.0329999999999</v>
      </c>
      <c r="T2293">
        <v>1938.8119999999999</v>
      </c>
      <c r="U2293">
        <v>1938.204</v>
      </c>
    </row>
    <row r="2294" spans="1:21">
      <c r="A2294" s="1">
        <v>5292</v>
      </c>
      <c r="B2294">
        <v>2406.0639999999999</v>
      </c>
      <c r="C2294">
        <v>2158.6289999999999</v>
      </c>
      <c r="D2294">
        <v>1927.7249999999999</v>
      </c>
      <c r="E2294">
        <v>1794.8620000000001</v>
      </c>
      <c r="F2294">
        <v>2273.6239999999998</v>
      </c>
      <c r="G2294">
        <v>1916.1179999999999</v>
      </c>
      <c r="H2294">
        <v>1892.3920000000001</v>
      </c>
      <c r="I2294">
        <v>1994.395</v>
      </c>
      <c r="J2294">
        <v>2177.6860000000001</v>
      </c>
      <c r="K2294">
        <v>1983.4</v>
      </c>
      <c r="L2294">
        <v>2108.6239999999998</v>
      </c>
      <c r="M2294">
        <v>2109.3249999999998</v>
      </c>
      <c r="N2294">
        <v>2081.1729999999998</v>
      </c>
      <c r="O2294">
        <v>1478.7919999999999</v>
      </c>
      <c r="P2294">
        <v>2186.6120000000001</v>
      </c>
      <c r="Q2294">
        <v>1733.807</v>
      </c>
      <c r="R2294">
        <v>1785.627</v>
      </c>
      <c r="S2294">
        <v>2405.7359999999999</v>
      </c>
      <c r="T2294">
        <v>1939.2249999999999</v>
      </c>
      <c r="U2294">
        <v>1938.912</v>
      </c>
    </row>
    <row r="2295" spans="1:21">
      <c r="A2295" s="1">
        <v>5293</v>
      </c>
      <c r="B2295">
        <v>2406.1660000000002</v>
      </c>
      <c r="C2295">
        <v>2158.2150000000001</v>
      </c>
      <c r="D2295">
        <v>1926.57</v>
      </c>
      <c r="E2295">
        <v>1794.5429999999999</v>
      </c>
      <c r="F2295">
        <v>2323.1509999999998</v>
      </c>
      <c r="G2295">
        <v>1924.94</v>
      </c>
      <c r="H2295">
        <v>1904.0530000000001</v>
      </c>
      <c r="I2295">
        <v>1994.172</v>
      </c>
      <c r="J2295">
        <v>2171.6570000000002</v>
      </c>
      <c r="K2295">
        <v>1985.222</v>
      </c>
      <c r="L2295">
        <v>2108.415</v>
      </c>
      <c r="M2295">
        <v>2113.1990000000001</v>
      </c>
      <c r="N2295">
        <v>2077.201</v>
      </c>
      <c r="O2295">
        <v>1474.4929999999999</v>
      </c>
      <c r="P2295">
        <v>2186.395</v>
      </c>
      <c r="Q2295">
        <v>1787.566</v>
      </c>
      <c r="R2295">
        <v>1760.816</v>
      </c>
      <c r="S2295">
        <v>2405.6509999999998</v>
      </c>
      <c r="T2295">
        <v>1937.7560000000001</v>
      </c>
      <c r="U2295">
        <v>1934.615</v>
      </c>
    </row>
    <row r="2296" spans="1:21">
      <c r="A2296" s="1">
        <v>5294</v>
      </c>
      <c r="B2296">
        <v>2406.0749999999998</v>
      </c>
      <c r="C2296">
        <v>2158.0050000000001</v>
      </c>
      <c r="D2296">
        <v>1938.6679999999999</v>
      </c>
      <c r="E2296">
        <v>1793.9929999999999</v>
      </c>
      <c r="F2296">
        <v>2273.3330000000001</v>
      </c>
      <c r="G2296">
        <v>1950.816</v>
      </c>
      <c r="H2296">
        <v>1897.6210000000001</v>
      </c>
      <c r="I2296">
        <v>2008.222</v>
      </c>
      <c r="J2296">
        <v>2197.4369999999999</v>
      </c>
      <c r="K2296">
        <v>1983.3789999999999</v>
      </c>
      <c r="L2296">
        <v>2108.3939999999998</v>
      </c>
      <c r="M2296">
        <v>2108.7530000000002</v>
      </c>
      <c r="N2296">
        <v>2097.654</v>
      </c>
      <c r="O2296">
        <v>1476.1</v>
      </c>
      <c r="P2296">
        <v>2186.16</v>
      </c>
      <c r="Q2296">
        <v>1822.296</v>
      </c>
      <c r="R2296">
        <v>1754.076</v>
      </c>
      <c r="S2296">
        <v>2405.7930000000001</v>
      </c>
      <c r="T2296">
        <v>1937.9960000000001</v>
      </c>
      <c r="U2296">
        <v>1932.287</v>
      </c>
    </row>
    <row r="2297" spans="1:21">
      <c r="A2297" s="1">
        <v>5295</v>
      </c>
      <c r="B2297">
        <v>2405.8110000000001</v>
      </c>
      <c r="C2297">
        <v>2157.8090000000002</v>
      </c>
      <c r="D2297">
        <v>1939.1120000000001</v>
      </c>
      <c r="E2297">
        <v>1793.732</v>
      </c>
      <c r="F2297">
        <v>2340.6779999999999</v>
      </c>
      <c r="G2297">
        <v>1918.268</v>
      </c>
      <c r="H2297">
        <v>1895.239</v>
      </c>
      <c r="I2297">
        <v>1993.623</v>
      </c>
      <c r="J2297">
        <v>2185.6419999999998</v>
      </c>
      <c r="K2297">
        <v>1983.729</v>
      </c>
      <c r="L2297">
        <v>2108.0070000000001</v>
      </c>
      <c r="M2297">
        <v>2108.6039999999998</v>
      </c>
      <c r="N2297">
        <v>2112.0509999999999</v>
      </c>
      <c r="O2297">
        <v>1473.318</v>
      </c>
      <c r="P2297">
        <v>2186.154</v>
      </c>
      <c r="Q2297">
        <v>1771.1030000000001</v>
      </c>
      <c r="R2297">
        <v>1792.4960000000001</v>
      </c>
      <c r="S2297">
        <v>2405.6950000000002</v>
      </c>
      <c r="T2297">
        <v>1937.7059999999999</v>
      </c>
      <c r="U2297">
        <v>1936.5820000000001</v>
      </c>
    </row>
    <row r="2298" spans="1:21">
      <c r="A2298" s="1">
        <v>5296</v>
      </c>
      <c r="B2298">
        <v>2405.7240000000002</v>
      </c>
      <c r="C2298">
        <v>2157.5990000000002</v>
      </c>
      <c r="D2298">
        <v>1932.3879999999999</v>
      </c>
      <c r="E2298">
        <v>1831.587</v>
      </c>
      <c r="F2298">
        <v>2273.0569999999998</v>
      </c>
      <c r="G2298">
        <v>1949.9590000000001</v>
      </c>
      <c r="H2298">
        <v>1902.6320000000001</v>
      </c>
      <c r="I2298">
        <v>1993.393</v>
      </c>
      <c r="J2298">
        <v>2165.4920000000002</v>
      </c>
      <c r="K2298">
        <v>1992.575</v>
      </c>
      <c r="L2298">
        <v>2107.8020000000001</v>
      </c>
      <c r="M2298">
        <v>2100.5210000000002</v>
      </c>
      <c r="N2298">
        <v>2132.6</v>
      </c>
      <c r="O2298">
        <v>1478.144</v>
      </c>
      <c r="P2298">
        <v>2185.7130000000002</v>
      </c>
      <c r="Q2298">
        <v>1869.9880000000001</v>
      </c>
      <c r="R2298">
        <v>1760.998</v>
      </c>
      <c r="S2298">
        <v>2405.393</v>
      </c>
      <c r="T2298">
        <v>1937.0350000000001</v>
      </c>
      <c r="U2298">
        <v>1936.6120000000001</v>
      </c>
    </row>
    <row r="2299" spans="1:21">
      <c r="A2299" s="1">
        <v>5297</v>
      </c>
      <c r="B2299">
        <v>2405.6460000000002</v>
      </c>
      <c r="C2299">
        <v>2157.402</v>
      </c>
      <c r="D2299">
        <v>1984.24</v>
      </c>
      <c r="E2299">
        <v>1793.077</v>
      </c>
      <c r="F2299">
        <v>2321.337</v>
      </c>
      <c r="G2299">
        <v>1840.2460000000001</v>
      </c>
      <c r="H2299">
        <v>1896.7670000000001</v>
      </c>
      <c r="I2299">
        <v>1993.3009999999999</v>
      </c>
      <c r="J2299">
        <v>2175.8560000000002</v>
      </c>
      <c r="K2299">
        <v>1988.652</v>
      </c>
      <c r="L2299">
        <v>2107.6039999999998</v>
      </c>
      <c r="M2299">
        <v>2108.366</v>
      </c>
      <c r="N2299">
        <v>2049.3270000000002</v>
      </c>
      <c r="O2299">
        <v>1481.963</v>
      </c>
      <c r="P2299">
        <v>2185.4749999999999</v>
      </c>
      <c r="Q2299">
        <v>1729.338</v>
      </c>
      <c r="R2299">
        <v>1754.81</v>
      </c>
      <c r="S2299">
        <v>2405.3069999999998</v>
      </c>
      <c r="T2299">
        <v>1937.721</v>
      </c>
      <c r="U2299">
        <v>1937.8040000000001</v>
      </c>
    </row>
    <row r="2300" spans="1:21">
      <c r="A2300" s="1">
        <v>5298</v>
      </c>
      <c r="B2300">
        <v>2405.549</v>
      </c>
      <c r="C2300">
        <v>2157.395</v>
      </c>
      <c r="D2300">
        <v>1925.182</v>
      </c>
      <c r="E2300">
        <v>1792.8820000000001</v>
      </c>
      <c r="F2300">
        <v>2337.5639999999999</v>
      </c>
      <c r="G2300">
        <v>1841.5170000000001</v>
      </c>
      <c r="H2300">
        <v>1891.1590000000001</v>
      </c>
      <c r="I2300">
        <v>1992.845</v>
      </c>
      <c r="J2300">
        <v>2170.7710000000002</v>
      </c>
      <c r="K2300">
        <v>1995.3489999999999</v>
      </c>
      <c r="L2300">
        <v>2107.4029999999998</v>
      </c>
      <c r="M2300">
        <v>2103.6799999999998</v>
      </c>
      <c r="N2300">
        <v>2177.0790000000002</v>
      </c>
      <c r="O2300">
        <v>1481.7380000000001</v>
      </c>
      <c r="P2300">
        <v>2185.4659999999999</v>
      </c>
      <c r="Q2300">
        <v>1727.4269999999999</v>
      </c>
      <c r="R2300">
        <v>1753.2739999999999</v>
      </c>
      <c r="S2300">
        <v>2405.451</v>
      </c>
      <c r="T2300">
        <v>1937.5519999999999</v>
      </c>
      <c r="U2300">
        <v>1931.241</v>
      </c>
    </row>
    <row r="2301" spans="1:21">
      <c r="A2301" s="1">
        <v>5299</v>
      </c>
      <c r="B2301">
        <v>2405.462</v>
      </c>
      <c r="C2301">
        <v>2156.9780000000001</v>
      </c>
      <c r="D2301">
        <v>1932.7260000000001</v>
      </c>
      <c r="E2301">
        <v>1793.2909999999999</v>
      </c>
      <c r="F2301">
        <v>2322.7530000000002</v>
      </c>
      <c r="G2301">
        <v>1838.5889999999999</v>
      </c>
      <c r="H2301">
        <v>1892.134</v>
      </c>
      <c r="I2301">
        <v>1992.604</v>
      </c>
      <c r="J2301">
        <v>2171.672</v>
      </c>
      <c r="K2301">
        <v>2034.2349999999999</v>
      </c>
      <c r="L2301">
        <v>2107.1990000000001</v>
      </c>
      <c r="M2301">
        <v>2107.7910000000002</v>
      </c>
      <c r="N2301">
        <v>2070.9349999999999</v>
      </c>
      <c r="O2301">
        <v>1479.1759999999999</v>
      </c>
      <c r="P2301">
        <v>2185.0210000000002</v>
      </c>
      <c r="Q2301">
        <v>1711.395</v>
      </c>
      <c r="R2301">
        <v>1760.3030000000001</v>
      </c>
      <c r="S2301">
        <v>2405.1370000000002</v>
      </c>
      <c r="T2301">
        <v>1937.029</v>
      </c>
      <c r="U2301">
        <v>1930.951</v>
      </c>
    </row>
    <row r="2302" spans="1:21">
      <c r="A2302" s="1">
        <v>5300</v>
      </c>
      <c r="B2302">
        <v>2405.3739999999998</v>
      </c>
      <c r="C2302">
        <v>2156.8539999999998</v>
      </c>
      <c r="D2302">
        <v>1940.2449999999999</v>
      </c>
      <c r="E2302">
        <v>1826.8610000000001</v>
      </c>
      <c r="F2302">
        <v>2357.1469999999999</v>
      </c>
      <c r="G2302">
        <v>1838.164</v>
      </c>
      <c r="H2302">
        <v>1901.242</v>
      </c>
      <c r="I2302">
        <v>1992.4639999999999</v>
      </c>
      <c r="J2302">
        <v>2170.44</v>
      </c>
      <c r="K2302">
        <v>1995.201</v>
      </c>
      <c r="L2302">
        <v>2106.991</v>
      </c>
      <c r="M2302">
        <v>2107.5839999999998</v>
      </c>
      <c r="N2302">
        <v>2088.6260000000002</v>
      </c>
      <c r="O2302">
        <v>1478.1389999999999</v>
      </c>
      <c r="P2302">
        <v>2185</v>
      </c>
      <c r="Q2302">
        <v>1762.402</v>
      </c>
      <c r="R2302">
        <v>1769.96</v>
      </c>
      <c r="S2302">
        <v>2405.049</v>
      </c>
      <c r="T2302">
        <v>1935.694</v>
      </c>
      <c r="U2302">
        <v>1932.0550000000001</v>
      </c>
    </row>
    <row r="2303" spans="1:21">
      <c r="A2303" s="1">
        <v>5301</v>
      </c>
      <c r="B2303">
        <v>2405.4690000000001</v>
      </c>
      <c r="C2303">
        <v>2156.5619999999999</v>
      </c>
      <c r="D2303">
        <v>1957.4459999999999</v>
      </c>
      <c r="E2303">
        <v>1793.421</v>
      </c>
      <c r="F2303">
        <v>2272.3760000000002</v>
      </c>
      <c r="G2303">
        <v>1963.3409999999999</v>
      </c>
      <c r="H2303">
        <v>1896.41</v>
      </c>
      <c r="I2303">
        <v>1992.0640000000001</v>
      </c>
      <c r="J2303">
        <v>2191.2730000000001</v>
      </c>
      <c r="K2303">
        <v>1994.922</v>
      </c>
      <c r="L2303">
        <v>2106.7860000000001</v>
      </c>
      <c r="M2303">
        <v>2097.5720000000001</v>
      </c>
      <c r="N2303">
        <v>2117.1379999999999</v>
      </c>
      <c r="O2303">
        <v>1470.4580000000001</v>
      </c>
      <c r="P2303">
        <v>2184.5720000000001</v>
      </c>
      <c r="Q2303">
        <v>1865.232</v>
      </c>
      <c r="R2303">
        <v>1755.2650000000001</v>
      </c>
      <c r="S2303">
        <v>2404.9639999999999</v>
      </c>
      <c r="T2303">
        <v>1935.364</v>
      </c>
      <c r="U2303">
        <v>1939.4649999999999</v>
      </c>
    </row>
    <row r="2304" spans="1:21">
      <c r="A2304" s="1">
        <v>5302</v>
      </c>
      <c r="B2304">
        <v>2405.2820000000002</v>
      </c>
      <c r="C2304">
        <v>2156.3620000000001</v>
      </c>
      <c r="D2304">
        <v>1903.6780000000001</v>
      </c>
      <c r="E2304">
        <v>1791.749</v>
      </c>
      <c r="F2304">
        <v>2359.0920000000001</v>
      </c>
      <c r="G2304">
        <v>1930.1769999999999</v>
      </c>
      <c r="H2304">
        <v>1899.837</v>
      </c>
      <c r="I2304">
        <v>1991.826</v>
      </c>
      <c r="J2304">
        <v>2164.1689999999999</v>
      </c>
      <c r="K2304">
        <v>1994.316</v>
      </c>
      <c r="L2304">
        <v>2106.5839999999998</v>
      </c>
      <c r="M2304">
        <v>2107.145</v>
      </c>
      <c r="N2304">
        <v>2163.5079999999998</v>
      </c>
      <c r="O2304">
        <v>1472.3140000000001</v>
      </c>
      <c r="P2304">
        <v>2184.5430000000001</v>
      </c>
      <c r="Q2304">
        <v>1849.079</v>
      </c>
      <c r="R2304">
        <v>1751.2460000000001</v>
      </c>
      <c r="S2304">
        <v>2404.8850000000002</v>
      </c>
      <c r="T2304">
        <v>1935.644</v>
      </c>
      <c r="U2304">
        <v>1935.117</v>
      </c>
    </row>
    <row r="2305" spans="1:21">
      <c r="A2305" s="1">
        <v>5303</v>
      </c>
      <c r="B2305">
        <v>2405.116</v>
      </c>
      <c r="C2305">
        <v>2156.366</v>
      </c>
      <c r="D2305">
        <v>1902.4369999999999</v>
      </c>
      <c r="E2305">
        <v>1817.402</v>
      </c>
      <c r="F2305">
        <v>2320.904</v>
      </c>
      <c r="G2305">
        <v>1860.7180000000001</v>
      </c>
      <c r="H2305">
        <v>1895.1389999999999</v>
      </c>
      <c r="I2305">
        <v>1991.5889999999999</v>
      </c>
      <c r="J2305">
        <v>2162.9969999999998</v>
      </c>
      <c r="K2305">
        <v>1981.5039999999999</v>
      </c>
      <c r="L2305">
        <v>2106.3870000000002</v>
      </c>
      <c r="M2305">
        <v>2106.9380000000001</v>
      </c>
      <c r="N2305">
        <v>2159.37</v>
      </c>
      <c r="O2305">
        <v>1469.09</v>
      </c>
      <c r="P2305">
        <v>2184.116</v>
      </c>
      <c r="Q2305">
        <v>1739.3389999999999</v>
      </c>
      <c r="R2305">
        <v>1766.914</v>
      </c>
      <c r="S2305">
        <v>2404.7939999999999</v>
      </c>
      <c r="T2305">
        <v>1934.8320000000001</v>
      </c>
      <c r="U2305">
        <v>1929.895</v>
      </c>
    </row>
    <row r="2306" spans="1:21">
      <c r="A2306" s="1">
        <v>5304</v>
      </c>
      <c r="B2306">
        <v>2405.0300000000002</v>
      </c>
      <c r="C2306">
        <v>2156.1419999999998</v>
      </c>
      <c r="D2306">
        <v>1930.8620000000001</v>
      </c>
      <c r="E2306">
        <v>1831.683</v>
      </c>
      <c r="F2306">
        <v>2319.5929999999998</v>
      </c>
      <c r="G2306">
        <v>1839.2639999999999</v>
      </c>
      <c r="H2306">
        <v>1899.2429999999999</v>
      </c>
      <c r="I2306">
        <v>1991.3109999999999</v>
      </c>
      <c r="J2306">
        <v>2179.5770000000002</v>
      </c>
      <c r="K2306">
        <v>1983.6780000000001</v>
      </c>
      <c r="L2306">
        <v>2106.1970000000001</v>
      </c>
      <c r="M2306">
        <v>2106.732</v>
      </c>
      <c r="N2306">
        <v>2124.143</v>
      </c>
      <c r="O2306">
        <v>1471.614</v>
      </c>
      <c r="P2306">
        <v>2183.89</v>
      </c>
      <c r="Q2306">
        <v>1860.134</v>
      </c>
      <c r="R2306">
        <v>1761.0650000000001</v>
      </c>
      <c r="S2306">
        <v>2404.7089999999998</v>
      </c>
      <c r="T2306">
        <v>1934.6510000000001</v>
      </c>
      <c r="U2306">
        <v>1932.8050000000001</v>
      </c>
    </row>
    <row r="2307" spans="1:21">
      <c r="A2307" s="1">
        <v>5305</v>
      </c>
      <c r="B2307">
        <v>2404.9699999999998</v>
      </c>
      <c r="C2307">
        <v>2155.75</v>
      </c>
      <c r="D2307">
        <v>1925.45</v>
      </c>
      <c r="E2307">
        <v>1793.413</v>
      </c>
      <c r="F2307">
        <v>2317.2159999999999</v>
      </c>
      <c r="G2307">
        <v>1836.6089999999999</v>
      </c>
      <c r="H2307">
        <v>1895.1289999999999</v>
      </c>
      <c r="I2307">
        <v>1991.223</v>
      </c>
      <c r="J2307">
        <v>2172.2919999999999</v>
      </c>
      <c r="K2307">
        <v>1982.5519999999999</v>
      </c>
      <c r="L2307">
        <v>2105.9789999999998</v>
      </c>
      <c r="M2307">
        <v>2106.5659999999998</v>
      </c>
      <c r="N2307">
        <v>2168.663</v>
      </c>
      <c r="O2307">
        <v>1471.0350000000001</v>
      </c>
      <c r="P2307">
        <v>2183.665</v>
      </c>
      <c r="Q2307">
        <v>1760.5540000000001</v>
      </c>
      <c r="R2307">
        <v>1759.489</v>
      </c>
      <c r="S2307">
        <v>2404.6239999999998</v>
      </c>
      <c r="T2307">
        <v>1935.5239999999999</v>
      </c>
      <c r="U2307">
        <v>1929.2180000000001</v>
      </c>
    </row>
    <row r="2308" spans="1:21">
      <c r="A2308" s="1">
        <v>5306</v>
      </c>
      <c r="B2308">
        <v>2404.8589999999999</v>
      </c>
      <c r="C2308">
        <v>2155.5529999999999</v>
      </c>
      <c r="D2308">
        <v>1921.9269999999999</v>
      </c>
      <c r="E2308">
        <v>1790.366</v>
      </c>
      <c r="F2308">
        <v>2336.87</v>
      </c>
      <c r="G2308">
        <v>1913.86</v>
      </c>
      <c r="H2308">
        <v>1899.89</v>
      </c>
      <c r="I2308">
        <v>1990.952</v>
      </c>
      <c r="J2308">
        <v>2171.087</v>
      </c>
      <c r="K2308">
        <v>1983.1859999999999</v>
      </c>
      <c r="L2308">
        <v>2105.7730000000001</v>
      </c>
      <c r="M2308">
        <v>2106.3690000000001</v>
      </c>
      <c r="N2308">
        <v>2143.0749999999998</v>
      </c>
      <c r="O2308">
        <v>1477.0050000000001</v>
      </c>
      <c r="P2308">
        <v>2183.4380000000001</v>
      </c>
      <c r="Q2308">
        <v>1715.645</v>
      </c>
      <c r="R2308">
        <v>1789.4770000000001</v>
      </c>
      <c r="S2308">
        <v>2404.5369999999998</v>
      </c>
      <c r="T2308">
        <v>1933.94</v>
      </c>
      <c r="U2308">
        <v>1928.8820000000001</v>
      </c>
    </row>
    <row r="2309" spans="1:21">
      <c r="A2309" s="1">
        <v>5307</v>
      </c>
      <c r="B2309">
        <v>2404.7869999999998</v>
      </c>
      <c r="C2309">
        <v>2155.3389999999999</v>
      </c>
      <c r="D2309">
        <v>1921.528</v>
      </c>
      <c r="E2309">
        <v>1790.0540000000001</v>
      </c>
      <c r="F2309">
        <v>2271.5120000000002</v>
      </c>
      <c r="G2309">
        <v>1939.5070000000001</v>
      </c>
      <c r="H2309">
        <v>1890.925</v>
      </c>
      <c r="I2309">
        <v>2002.444</v>
      </c>
      <c r="J2309">
        <v>2163.3470000000002</v>
      </c>
      <c r="K2309">
        <v>1997.693</v>
      </c>
      <c r="L2309">
        <v>2105.5700000000002</v>
      </c>
      <c r="M2309">
        <v>2107.2809999999999</v>
      </c>
      <c r="N2309">
        <v>2176.8339999999998</v>
      </c>
      <c r="O2309">
        <v>1469.607</v>
      </c>
      <c r="P2309">
        <v>2183.2109999999998</v>
      </c>
      <c r="Q2309">
        <v>1725.748</v>
      </c>
      <c r="R2309">
        <v>1762.4</v>
      </c>
      <c r="S2309">
        <v>2404.451</v>
      </c>
      <c r="T2309">
        <v>1935.2049999999999</v>
      </c>
      <c r="U2309">
        <v>1933.7639999999999</v>
      </c>
    </row>
    <row r="2310" spans="1:21">
      <c r="A2310" s="1">
        <v>5308</v>
      </c>
      <c r="B2310">
        <v>2404.692</v>
      </c>
      <c r="C2310">
        <v>2155.125</v>
      </c>
      <c r="D2310">
        <v>1936.675</v>
      </c>
      <c r="E2310">
        <v>1789.6</v>
      </c>
      <c r="F2310">
        <v>2330.7849999999999</v>
      </c>
      <c r="G2310">
        <v>1955.758</v>
      </c>
      <c r="H2310">
        <v>1898.0550000000001</v>
      </c>
      <c r="I2310">
        <v>1990.405</v>
      </c>
      <c r="J2310">
        <v>2172.1489999999999</v>
      </c>
      <c r="K2310">
        <v>1982.1669999999999</v>
      </c>
      <c r="L2310">
        <v>2105.3670000000002</v>
      </c>
      <c r="M2310">
        <v>2105.9169999999999</v>
      </c>
      <c r="N2310">
        <v>2075.989</v>
      </c>
      <c r="O2310">
        <v>1467.8150000000001</v>
      </c>
      <c r="P2310">
        <v>2182.9850000000001</v>
      </c>
      <c r="Q2310">
        <v>1846.2460000000001</v>
      </c>
      <c r="R2310">
        <v>1747.845</v>
      </c>
      <c r="S2310">
        <v>2404.375</v>
      </c>
      <c r="T2310">
        <v>1934.479</v>
      </c>
      <c r="U2310">
        <v>1928.5530000000001</v>
      </c>
    </row>
    <row r="2311" spans="1:21">
      <c r="A2311" s="1">
        <v>5309</v>
      </c>
      <c r="B2311">
        <v>2404.7860000000001</v>
      </c>
      <c r="C2311">
        <v>2154.92</v>
      </c>
      <c r="D2311">
        <v>1921.423</v>
      </c>
      <c r="E2311">
        <v>1789.27</v>
      </c>
      <c r="F2311">
        <v>2271.1950000000002</v>
      </c>
      <c r="G2311">
        <v>1946.5730000000001</v>
      </c>
      <c r="H2311">
        <v>1897.3720000000001</v>
      </c>
      <c r="I2311">
        <v>1990.029</v>
      </c>
      <c r="J2311">
        <v>2197.2040000000002</v>
      </c>
      <c r="K2311">
        <v>1979.422</v>
      </c>
      <c r="L2311">
        <v>2105.165</v>
      </c>
      <c r="M2311">
        <v>2099.62</v>
      </c>
      <c r="N2311">
        <v>2082.7139999999999</v>
      </c>
      <c r="O2311">
        <v>1469.3920000000001</v>
      </c>
      <c r="P2311">
        <v>2182.7800000000002</v>
      </c>
      <c r="Q2311">
        <v>1842.598</v>
      </c>
      <c r="R2311">
        <v>1762.5550000000001</v>
      </c>
      <c r="S2311">
        <v>2404.279</v>
      </c>
      <c r="T2311">
        <v>1933.4970000000001</v>
      </c>
      <c r="U2311">
        <v>1928.2829999999999</v>
      </c>
    </row>
    <row r="2312" spans="1:21">
      <c r="A2312" s="1">
        <v>5310</v>
      </c>
      <c r="B2312">
        <v>2404.5210000000002</v>
      </c>
      <c r="C2312">
        <v>2154.931</v>
      </c>
      <c r="D2312">
        <v>1966.77</v>
      </c>
      <c r="E2312">
        <v>1850.2660000000001</v>
      </c>
      <c r="F2312">
        <v>2320.8359999999998</v>
      </c>
      <c r="G2312">
        <v>1912.9069999999999</v>
      </c>
      <c r="H2312">
        <v>1898.6849999999999</v>
      </c>
      <c r="I2312">
        <v>1989.76</v>
      </c>
      <c r="J2312">
        <v>2173.8380000000002</v>
      </c>
      <c r="K2312">
        <v>1988.4770000000001</v>
      </c>
      <c r="L2312">
        <v>2104.9670000000001</v>
      </c>
      <c r="M2312">
        <v>2103.98</v>
      </c>
      <c r="N2312">
        <v>2172.6799999999998</v>
      </c>
      <c r="O2312">
        <v>1465.4949999999999</v>
      </c>
      <c r="P2312">
        <v>2182.7710000000002</v>
      </c>
      <c r="Q2312">
        <v>1728.6210000000001</v>
      </c>
      <c r="R2312">
        <v>1753.2070000000001</v>
      </c>
      <c r="S2312">
        <v>2404.1990000000001</v>
      </c>
      <c r="T2312">
        <v>1932.787</v>
      </c>
      <c r="U2312">
        <v>1933.462</v>
      </c>
    </row>
    <row r="2313" spans="1:21">
      <c r="A2313" s="1">
        <v>5311</v>
      </c>
      <c r="B2313">
        <v>2404.4490000000001</v>
      </c>
      <c r="C2313">
        <v>2154.5239999999999</v>
      </c>
      <c r="D2313">
        <v>1959.538</v>
      </c>
      <c r="E2313">
        <v>1817.8050000000001</v>
      </c>
      <c r="F2313">
        <v>2346.489</v>
      </c>
      <c r="G2313">
        <v>1926.2239999999999</v>
      </c>
      <c r="H2313">
        <v>1892.539</v>
      </c>
      <c r="I2313">
        <v>1989.5219999999999</v>
      </c>
      <c r="J2313">
        <v>2179.8629999999998</v>
      </c>
      <c r="K2313">
        <v>1981.9829999999999</v>
      </c>
      <c r="L2313">
        <v>2104.761</v>
      </c>
      <c r="M2313">
        <v>2105.36</v>
      </c>
      <c r="N2313">
        <v>2085.4960000000001</v>
      </c>
      <c r="O2313">
        <v>1464.82</v>
      </c>
      <c r="P2313">
        <v>2182.3180000000002</v>
      </c>
      <c r="Q2313">
        <v>1861.944</v>
      </c>
      <c r="R2313">
        <v>1750.4369999999999</v>
      </c>
      <c r="S2313">
        <v>2404.1030000000001</v>
      </c>
      <c r="T2313">
        <v>1932.6030000000001</v>
      </c>
      <c r="U2313">
        <v>1934.0340000000001</v>
      </c>
    </row>
    <row r="2314" spans="1:21">
      <c r="A2314" s="1">
        <v>5312</v>
      </c>
      <c r="B2314">
        <v>2404.3420000000001</v>
      </c>
      <c r="C2314">
        <v>2154.5079999999998</v>
      </c>
      <c r="D2314">
        <v>1933.4829999999999</v>
      </c>
      <c r="E2314">
        <v>1788.502</v>
      </c>
      <c r="F2314">
        <v>2353.5639999999999</v>
      </c>
      <c r="G2314">
        <v>1835.777</v>
      </c>
      <c r="H2314">
        <v>1891.9259999999999</v>
      </c>
      <c r="I2314">
        <v>1989.2429999999999</v>
      </c>
      <c r="J2314">
        <v>2171.9899999999998</v>
      </c>
      <c r="K2314">
        <v>1995.6120000000001</v>
      </c>
      <c r="L2314">
        <v>2104.5639999999999</v>
      </c>
      <c r="M2314">
        <v>2098.4499999999998</v>
      </c>
      <c r="N2314">
        <v>2106.1260000000002</v>
      </c>
      <c r="O2314">
        <v>1469.943</v>
      </c>
      <c r="P2314">
        <v>2182.0819999999999</v>
      </c>
      <c r="Q2314">
        <v>1850.143</v>
      </c>
      <c r="R2314">
        <v>1779.3109999999999</v>
      </c>
      <c r="S2314">
        <v>2404.2570000000001</v>
      </c>
      <c r="T2314">
        <v>1932.87</v>
      </c>
      <c r="U2314">
        <v>1927.4570000000001</v>
      </c>
    </row>
    <row r="2315" spans="1:21">
      <c r="A2315" s="1">
        <v>5313</v>
      </c>
      <c r="B2315">
        <v>2404.2620000000002</v>
      </c>
      <c r="C2315">
        <v>2154.1039999999998</v>
      </c>
      <c r="D2315">
        <v>1920.008</v>
      </c>
      <c r="E2315">
        <v>1855.16</v>
      </c>
      <c r="F2315">
        <v>2303.7379999999998</v>
      </c>
      <c r="G2315">
        <v>1942.42</v>
      </c>
      <c r="H2315">
        <v>1893.0260000000001</v>
      </c>
      <c r="I2315">
        <v>1989.1990000000001</v>
      </c>
      <c r="J2315">
        <v>2179.1260000000002</v>
      </c>
      <c r="K2315">
        <v>1980.9880000000001</v>
      </c>
      <c r="L2315">
        <v>2104.3690000000001</v>
      </c>
      <c r="M2315">
        <v>2104.98</v>
      </c>
      <c r="N2315">
        <v>2158.7489999999998</v>
      </c>
      <c r="O2315">
        <v>1467.059</v>
      </c>
      <c r="P2315">
        <v>2182.08</v>
      </c>
      <c r="Q2315">
        <v>1841.2670000000001</v>
      </c>
      <c r="R2315">
        <v>1791.4069999999999</v>
      </c>
      <c r="S2315">
        <v>2404.1469999999999</v>
      </c>
      <c r="T2315">
        <v>1932.3119999999999</v>
      </c>
      <c r="U2315">
        <v>1935.6780000000001</v>
      </c>
    </row>
    <row r="2316" spans="1:21">
      <c r="A2316" s="1">
        <v>5314</v>
      </c>
      <c r="B2316">
        <v>2404.3580000000002</v>
      </c>
      <c r="C2316">
        <v>2153.9070000000002</v>
      </c>
      <c r="D2316">
        <v>1990.58</v>
      </c>
      <c r="E2316">
        <v>1893.9580000000001</v>
      </c>
      <c r="F2316">
        <v>2329.7310000000002</v>
      </c>
      <c r="G2316">
        <v>1832.7329999999999</v>
      </c>
      <c r="H2316">
        <v>1891.472</v>
      </c>
      <c r="I2316">
        <v>1989.03</v>
      </c>
      <c r="J2316">
        <v>2183.1660000000002</v>
      </c>
      <c r="K2316">
        <v>2006.413</v>
      </c>
      <c r="L2316">
        <v>2104.1570000000002</v>
      </c>
      <c r="M2316">
        <v>2091.7800000000002</v>
      </c>
      <c r="N2316">
        <v>2057.2860000000001</v>
      </c>
      <c r="O2316">
        <v>1467.277</v>
      </c>
      <c r="P2316">
        <v>2181.6280000000002</v>
      </c>
      <c r="Q2316">
        <v>1709.0239999999999</v>
      </c>
      <c r="R2316">
        <v>1755.47</v>
      </c>
      <c r="S2316">
        <v>2404.0549999999998</v>
      </c>
      <c r="T2316">
        <v>1933.0340000000001</v>
      </c>
      <c r="U2316">
        <v>1933.3610000000001</v>
      </c>
    </row>
    <row r="2317" spans="1:21">
      <c r="A2317" s="1">
        <v>5315</v>
      </c>
      <c r="B2317">
        <v>2404.098</v>
      </c>
      <c r="C2317">
        <v>2153.7170000000001</v>
      </c>
      <c r="D2317">
        <v>1932.5119999999999</v>
      </c>
      <c r="E2317">
        <v>1788.6610000000001</v>
      </c>
      <c r="F2317">
        <v>2317.3969999999999</v>
      </c>
      <c r="G2317">
        <v>1838.702</v>
      </c>
      <c r="H2317">
        <v>1891.787</v>
      </c>
      <c r="I2317">
        <v>1988.596</v>
      </c>
      <c r="J2317">
        <v>2195.518</v>
      </c>
      <c r="K2317">
        <v>1983.2539999999999</v>
      </c>
      <c r="L2317">
        <v>2103.951</v>
      </c>
      <c r="M2317">
        <v>2108.453</v>
      </c>
      <c r="N2317">
        <v>2084.5140000000001</v>
      </c>
      <c r="O2317">
        <v>1471.672</v>
      </c>
      <c r="P2317">
        <v>2181.62</v>
      </c>
      <c r="Q2317">
        <v>1745.3920000000001</v>
      </c>
      <c r="R2317">
        <v>1791.5740000000001</v>
      </c>
      <c r="S2317">
        <v>2403.9670000000001</v>
      </c>
      <c r="T2317">
        <v>1932.038</v>
      </c>
      <c r="U2317">
        <v>1931.7929999999999</v>
      </c>
    </row>
    <row r="2318" spans="1:21">
      <c r="A2318" s="1">
        <v>5316</v>
      </c>
      <c r="B2318">
        <v>2404.1840000000002</v>
      </c>
      <c r="C2318">
        <v>2153.5160000000001</v>
      </c>
      <c r="D2318">
        <v>1936.4960000000001</v>
      </c>
      <c r="E2318">
        <v>1819.596</v>
      </c>
      <c r="F2318">
        <v>2270.2249999999999</v>
      </c>
      <c r="G2318">
        <v>1831.9829999999999</v>
      </c>
      <c r="H2318">
        <v>1897.259</v>
      </c>
      <c r="I2318">
        <v>1988.492</v>
      </c>
      <c r="J2318">
        <v>2162.6619999999998</v>
      </c>
      <c r="K2318">
        <v>1987.9469999999999</v>
      </c>
      <c r="L2318">
        <v>2103.7570000000001</v>
      </c>
      <c r="M2318">
        <v>2096.0300000000002</v>
      </c>
      <c r="N2318">
        <v>2168.444</v>
      </c>
      <c r="O2318">
        <v>1470.252</v>
      </c>
      <c r="P2318">
        <v>2181.181</v>
      </c>
      <c r="Q2318">
        <v>1710.549</v>
      </c>
      <c r="R2318">
        <v>1748.7449999999999</v>
      </c>
      <c r="S2318">
        <v>2403.6750000000002</v>
      </c>
      <c r="T2318">
        <v>1932.249</v>
      </c>
      <c r="U2318">
        <v>1932.454</v>
      </c>
    </row>
    <row r="2319" spans="1:21">
      <c r="A2319" s="1">
        <v>5317</v>
      </c>
      <c r="B2319">
        <v>2403.9169999999999</v>
      </c>
      <c r="C2319">
        <v>2153.2919999999999</v>
      </c>
      <c r="D2319">
        <v>1923.432</v>
      </c>
      <c r="E2319">
        <v>1818.3009999999999</v>
      </c>
      <c r="F2319">
        <v>2317.0410000000002</v>
      </c>
      <c r="G2319">
        <v>1838.1980000000001</v>
      </c>
      <c r="H2319">
        <v>1891.3920000000001</v>
      </c>
      <c r="I2319">
        <v>1988.943</v>
      </c>
      <c r="J2319">
        <v>2161.5569999999998</v>
      </c>
      <c r="K2319">
        <v>1984.374</v>
      </c>
      <c r="L2319">
        <v>2103.5509999999999</v>
      </c>
      <c r="M2319">
        <v>2104.0990000000002</v>
      </c>
      <c r="N2319">
        <v>2173.41</v>
      </c>
      <c r="O2319">
        <v>1466.298</v>
      </c>
      <c r="P2319">
        <v>2180.9520000000002</v>
      </c>
      <c r="Q2319">
        <v>1739.836</v>
      </c>
      <c r="R2319">
        <v>1746.3040000000001</v>
      </c>
      <c r="S2319">
        <v>2403.8009999999999</v>
      </c>
      <c r="T2319">
        <v>1931.895</v>
      </c>
      <c r="U2319">
        <v>1925.934</v>
      </c>
    </row>
    <row r="2320" spans="1:21">
      <c r="A2320" s="1">
        <v>5318</v>
      </c>
      <c r="B2320">
        <v>2404.0100000000002</v>
      </c>
      <c r="C2320">
        <v>2153.09</v>
      </c>
      <c r="D2320">
        <v>1921.9670000000001</v>
      </c>
      <c r="E2320">
        <v>1786.73</v>
      </c>
      <c r="F2320">
        <v>2317.83</v>
      </c>
      <c r="G2320">
        <v>1929.636</v>
      </c>
      <c r="H2320">
        <v>1888.586</v>
      </c>
      <c r="I2320">
        <v>1999.7529999999999</v>
      </c>
      <c r="J2320">
        <v>2169.9760000000001</v>
      </c>
      <c r="K2320">
        <v>1981.6579999999999</v>
      </c>
      <c r="L2320">
        <v>2103.3420000000001</v>
      </c>
      <c r="M2320">
        <v>2103.9</v>
      </c>
      <c r="N2320">
        <v>2130.3139999999999</v>
      </c>
      <c r="O2320">
        <v>1467.154</v>
      </c>
      <c r="P2320">
        <v>2180.9459999999999</v>
      </c>
      <c r="Q2320">
        <v>1719.501</v>
      </c>
      <c r="R2320">
        <v>1776.7239999999999</v>
      </c>
      <c r="S2320">
        <v>2403.5030000000002</v>
      </c>
      <c r="T2320">
        <v>1931.271</v>
      </c>
      <c r="U2320">
        <v>1931.6489999999999</v>
      </c>
    </row>
    <row r="2321" spans="1:21">
      <c r="A2321" s="1">
        <v>5319</v>
      </c>
      <c r="B2321">
        <v>2403.7530000000002</v>
      </c>
      <c r="C2321">
        <v>2152.8710000000001</v>
      </c>
      <c r="D2321">
        <v>1918.701</v>
      </c>
      <c r="E2321">
        <v>1898.498</v>
      </c>
      <c r="F2321">
        <v>2361.7939999999999</v>
      </c>
      <c r="G2321">
        <v>1830.146</v>
      </c>
      <c r="H2321">
        <v>1891.2629999999999</v>
      </c>
      <c r="I2321">
        <v>1987.4639999999999</v>
      </c>
      <c r="J2321">
        <v>2170.922</v>
      </c>
      <c r="K2321">
        <v>2010.249</v>
      </c>
      <c r="L2321">
        <v>2103.1370000000002</v>
      </c>
      <c r="M2321">
        <v>2101.0369999999998</v>
      </c>
      <c r="N2321">
        <v>2127.741</v>
      </c>
      <c r="O2321">
        <v>1461.6</v>
      </c>
      <c r="P2321">
        <v>2180.71</v>
      </c>
      <c r="Q2321">
        <v>1726.08</v>
      </c>
      <c r="R2321">
        <v>1748.527</v>
      </c>
      <c r="S2321">
        <v>2403.4169999999999</v>
      </c>
      <c r="T2321">
        <v>1930.9860000000001</v>
      </c>
      <c r="U2321">
        <v>1930.278</v>
      </c>
    </row>
    <row r="2322" spans="1:21">
      <c r="A2322" s="1">
        <v>5320</v>
      </c>
      <c r="B2322">
        <v>2403.66</v>
      </c>
      <c r="C2322">
        <v>2152.8820000000001</v>
      </c>
      <c r="D2322">
        <v>1918.5820000000001</v>
      </c>
      <c r="E2322">
        <v>1786.0619999999999</v>
      </c>
      <c r="F2322">
        <v>2281.7689999999998</v>
      </c>
      <c r="G2322">
        <v>1883.7570000000001</v>
      </c>
      <c r="H2322">
        <v>1893.1669999999999</v>
      </c>
      <c r="I2322">
        <v>1987.319</v>
      </c>
      <c r="J2322">
        <v>2157.433</v>
      </c>
      <c r="K2322">
        <v>1978.058</v>
      </c>
      <c r="L2322">
        <v>2102.9340000000002</v>
      </c>
      <c r="M2322">
        <v>2096.5309999999999</v>
      </c>
      <c r="N2322">
        <v>2099.4720000000002</v>
      </c>
      <c r="O2322">
        <v>1465.269</v>
      </c>
      <c r="P2322">
        <v>2180.4749999999999</v>
      </c>
      <c r="Q2322">
        <v>1709.104</v>
      </c>
      <c r="R2322">
        <v>1790.3209999999999</v>
      </c>
      <c r="S2322">
        <v>2403.4</v>
      </c>
      <c r="T2322">
        <v>1930.0260000000001</v>
      </c>
      <c r="U2322">
        <v>1933.252</v>
      </c>
    </row>
    <row r="2323" spans="1:21">
      <c r="A2323" s="1">
        <v>5321</v>
      </c>
      <c r="B2323">
        <v>2403.5729999999999</v>
      </c>
      <c r="C2323">
        <v>2152.482</v>
      </c>
      <c r="D2323">
        <v>1922.758</v>
      </c>
      <c r="E2323">
        <v>1796.066</v>
      </c>
      <c r="F2323">
        <v>2269.4650000000001</v>
      </c>
      <c r="G2323">
        <v>1842.626</v>
      </c>
      <c r="H2323">
        <v>1894.623</v>
      </c>
      <c r="I2323">
        <v>1987.16</v>
      </c>
      <c r="J2323">
        <v>2179.4119999999998</v>
      </c>
      <c r="K2323">
        <v>1991.904</v>
      </c>
      <c r="L2323">
        <v>2102.7330000000002</v>
      </c>
      <c r="M2323">
        <v>2106.61</v>
      </c>
      <c r="N2323">
        <v>2074.4850000000001</v>
      </c>
      <c r="O2323">
        <v>1459.056</v>
      </c>
      <c r="P2323">
        <v>2180.047</v>
      </c>
      <c r="Q2323">
        <v>1859.652</v>
      </c>
      <c r="R2323">
        <v>1763.4649999999999</v>
      </c>
      <c r="S2323">
        <v>2403.4679999999998</v>
      </c>
      <c r="T2323">
        <v>1930.029</v>
      </c>
      <c r="U2323">
        <v>1925.077</v>
      </c>
    </row>
    <row r="2324" spans="1:21">
      <c r="A2324" s="1">
        <v>5322</v>
      </c>
      <c r="B2324">
        <v>2403.6689999999999</v>
      </c>
      <c r="C2324">
        <v>2152.4690000000001</v>
      </c>
      <c r="D2324">
        <v>1930.46</v>
      </c>
      <c r="E2324">
        <v>1785.433</v>
      </c>
      <c r="F2324">
        <v>2313.683</v>
      </c>
      <c r="G2324">
        <v>1952.9780000000001</v>
      </c>
      <c r="H2324">
        <v>1895.5719999999999</v>
      </c>
      <c r="I2324">
        <v>1987.6310000000001</v>
      </c>
      <c r="J2324">
        <v>2167.6550000000002</v>
      </c>
      <c r="K2324">
        <v>1978.27</v>
      </c>
      <c r="L2324">
        <v>2102.5279999999998</v>
      </c>
      <c r="M2324">
        <v>2099.6379999999999</v>
      </c>
      <c r="N2324">
        <v>2073.9079999999999</v>
      </c>
      <c r="O2324">
        <v>1467.4780000000001</v>
      </c>
      <c r="P2324">
        <v>2179.8229999999999</v>
      </c>
      <c r="Q2324">
        <v>1716.6880000000001</v>
      </c>
      <c r="R2324">
        <v>1743.895</v>
      </c>
      <c r="S2324">
        <v>2403.183</v>
      </c>
      <c r="T2324">
        <v>1930.356</v>
      </c>
      <c r="U2324">
        <v>1924.78</v>
      </c>
    </row>
    <row r="2325" spans="1:21">
      <c r="A2325" s="1">
        <v>5323</v>
      </c>
      <c r="B2325">
        <v>2403.402</v>
      </c>
      <c r="C2325">
        <v>2152.067</v>
      </c>
      <c r="D2325">
        <v>1917.3979999999999</v>
      </c>
      <c r="E2325">
        <v>1785.241</v>
      </c>
      <c r="F2325">
        <v>2334.1239999999998</v>
      </c>
      <c r="G2325">
        <v>1828.527</v>
      </c>
      <c r="H2325">
        <v>1888.789</v>
      </c>
      <c r="I2325">
        <v>1986.5039999999999</v>
      </c>
      <c r="J2325">
        <v>2178.924</v>
      </c>
      <c r="K2325">
        <v>1976.883</v>
      </c>
      <c r="L2325">
        <v>2102.3310000000001</v>
      </c>
      <c r="M2325">
        <v>2100.5140000000001</v>
      </c>
      <c r="N2325">
        <v>2165.4360000000001</v>
      </c>
      <c r="O2325">
        <v>1464.421</v>
      </c>
      <c r="P2325">
        <v>2179.596</v>
      </c>
      <c r="Q2325">
        <v>1705.98</v>
      </c>
      <c r="R2325">
        <v>1741.7539999999999</v>
      </c>
      <c r="S2325">
        <v>2403.2910000000002</v>
      </c>
      <c r="T2325">
        <v>1929.069</v>
      </c>
      <c r="U2325">
        <v>1924.498</v>
      </c>
    </row>
    <row r="2326" spans="1:21">
      <c r="A2326" s="1">
        <v>5324</v>
      </c>
      <c r="B2326">
        <v>2403.317</v>
      </c>
      <c r="C2326">
        <v>2497.8449999999998</v>
      </c>
      <c r="D2326">
        <v>1942.5740000000001</v>
      </c>
      <c r="E2326">
        <v>1785.155</v>
      </c>
      <c r="F2326">
        <v>2269.0509999999999</v>
      </c>
      <c r="G2326">
        <v>1863.126</v>
      </c>
      <c r="H2326">
        <v>1889.068</v>
      </c>
      <c r="I2326">
        <v>1986.191</v>
      </c>
      <c r="J2326">
        <v>2158.654</v>
      </c>
      <c r="K2326">
        <v>1976.6030000000001</v>
      </c>
      <c r="L2326">
        <v>2102.123</v>
      </c>
      <c r="M2326">
        <v>2092.34</v>
      </c>
      <c r="N2326">
        <v>2171.1999999999998</v>
      </c>
      <c r="O2326">
        <v>1463.325</v>
      </c>
      <c r="P2326">
        <v>2179.39</v>
      </c>
      <c r="Q2326">
        <v>1709.134</v>
      </c>
      <c r="R2326">
        <v>1767.425</v>
      </c>
      <c r="S2326">
        <v>2402.9940000000001</v>
      </c>
      <c r="T2326">
        <v>1929.7249999999999</v>
      </c>
      <c r="U2326">
        <v>1931.7529999999999</v>
      </c>
    </row>
    <row r="2327" spans="1:21">
      <c r="A2327" s="1">
        <v>5325</v>
      </c>
      <c r="B2327">
        <v>2403.2260000000001</v>
      </c>
      <c r="C2327">
        <v>2151.8049999999998</v>
      </c>
      <c r="D2327">
        <v>1924.414</v>
      </c>
      <c r="E2327">
        <v>1785.296</v>
      </c>
      <c r="F2327">
        <v>2298.172</v>
      </c>
      <c r="G2327">
        <v>1827.6759999999999</v>
      </c>
      <c r="H2327">
        <v>1893.4860000000001</v>
      </c>
      <c r="I2327">
        <v>1992.134</v>
      </c>
      <c r="J2327">
        <v>2164.7860000000001</v>
      </c>
      <c r="K2327">
        <v>1981.15</v>
      </c>
      <c r="L2327">
        <v>2101.9229999999998</v>
      </c>
      <c r="M2327">
        <v>2100.5279999999998</v>
      </c>
      <c r="N2327">
        <v>2055.6729999999998</v>
      </c>
      <c r="O2327">
        <v>1458.6489999999999</v>
      </c>
      <c r="P2327">
        <v>2179.1559999999999</v>
      </c>
      <c r="Q2327">
        <v>1707.105</v>
      </c>
      <c r="R2327">
        <v>1759.6479999999999</v>
      </c>
      <c r="S2327">
        <v>2402.9070000000002</v>
      </c>
      <c r="T2327">
        <v>1929.7149999999999</v>
      </c>
      <c r="U2327">
        <v>1926.4849999999999</v>
      </c>
    </row>
    <row r="2328" spans="1:21">
      <c r="A2328" s="1">
        <v>5326</v>
      </c>
      <c r="B2328">
        <v>2403.33</v>
      </c>
      <c r="C2328">
        <v>2151.5749999999998</v>
      </c>
      <c r="D2328">
        <v>1919.4749999999999</v>
      </c>
      <c r="E2328">
        <v>1784.1949999999999</v>
      </c>
      <c r="F2328">
        <v>2317.299</v>
      </c>
      <c r="G2328">
        <v>1828.914</v>
      </c>
      <c r="H2328">
        <v>1882.9449999999999</v>
      </c>
      <c r="I2328">
        <v>1989.24</v>
      </c>
      <c r="J2328">
        <v>2157.4839999999999</v>
      </c>
      <c r="K2328">
        <v>1988.3489999999999</v>
      </c>
      <c r="L2328">
        <v>2101.7260000000001</v>
      </c>
      <c r="M2328">
        <v>2096.3020000000001</v>
      </c>
      <c r="N2328">
        <v>2119.9589999999998</v>
      </c>
      <c r="O2328">
        <v>1456.2049999999999</v>
      </c>
      <c r="P2328">
        <v>2178.924</v>
      </c>
      <c r="Q2328">
        <v>1704.796</v>
      </c>
      <c r="R2328">
        <v>1744.895</v>
      </c>
      <c r="S2328">
        <v>2402.8150000000001</v>
      </c>
      <c r="T2328">
        <v>1929.7929999999999</v>
      </c>
      <c r="U2328">
        <v>1923.7139999999999</v>
      </c>
    </row>
    <row r="2329" spans="1:21">
      <c r="A2329" s="1">
        <v>5327</v>
      </c>
      <c r="B2329">
        <v>2403.2339999999999</v>
      </c>
      <c r="C2329">
        <v>2151.373</v>
      </c>
      <c r="D2329">
        <v>1916.7339999999999</v>
      </c>
      <c r="E2329">
        <v>1805.306</v>
      </c>
      <c r="F2329">
        <v>2320.1970000000001</v>
      </c>
      <c r="G2329">
        <v>1910.7719999999999</v>
      </c>
      <c r="H2329">
        <v>1889.4639999999999</v>
      </c>
      <c r="I2329">
        <v>1990.348</v>
      </c>
      <c r="J2329">
        <v>2156.5100000000002</v>
      </c>
      <c r="K2329">
        <v>1958.9690000000001</v>
      </c>
      <c r="L2329">
        <v>2101.5169999999998</v>
      </c>
      <c r="M2329">
        <v>2102.1080000000002</v>
      </c>
      <c r="N2329">
        <v>2166.0120000000002</v>
      </c>
      <c r="O2329">
        <v>1462.4269999999999</v>
      </c>
      <c r="P2329">
        <v>2178.9079999999999</v>
      </c>
      <c r="Q2329">
        <v>1707.568</v>
      </c>
      <c r="R2329">
        <v>1740.29</v>
      </c>
      <c r="S2329">
        <v>2402.7289999999998</v>
      </c>
      <c r="T2329">
        <v>1928.1120000000001</v>
      </c>
      <c r="U2329">
        <v>1931.1220000000001</v>
      </c>
    </row>
    <row r="2330" spans="1:21">
      <c r="A2330" s="1">
        <v>5328</v>
      </c>
      <c r="B2330">
        <v>2403.14</v>
      </c>
      <c r="C2330">
        <v>2151.165</v>
      </c>
      <c r="D2330">
        <v>1953.7470000000001</v>
      </c>
      <c r="E2330">
        <v>1846.6220000000001</v>
      </c>
      <c r="F2330">
        <v>2299.8130000000001</v>
      </c>
      <c r="G2330">
        <v>1826.5809999999999</v>
      </c>
      <c r="H2330">
        <v>1888.307</v>
      </c>
      <c r="I2330">
        <v>1987.7750000000001</v>
      </c>
      <c r="J2330">
        <v>2163.0030000000002</v>
      </c>
      <c r="K2330">
        <v>2017.798</v>
      </c>
      <c r="L2330">
        <v>2101.3139999999999</v>
      </c>
      <c r="M2330">
        <v>2101.9119999999998</v>
      </c>
      <c r="N2330">
        <v>2147.4569999999999</v>
      </c>
      <c r="O2330">
        <v>1460.0530000000001</v>
      </c>
      <c r="P2330">
        <v>2178.4679999999998</v>
      </c>
      <c r="Q2330">
        <v>1767.941</v>
      </c>
      <c r="R2330">
        <v>1739.8309999999999</v>
      </c>
      <c r="S2330">
        <v>2402.6489999999999</v>
      </c>
      <c r="T2330">
        <v>1929.1189999999999</v>
      </c>
      <c r="U2330">
        <v>1925.114</v>
      </c>
    </row>
    <row r="2331" spans="1:21">
      <c r="A2331" s="1">
        <v>5329</v>
      </c>
      <c r="B2331">
        <v>2403.0549999999998</v>
      </c>
      <c r="C2331">
        <v>2150.9659999999999</v>
      </c>
      <c r="D2331">
        <v>1926.8610000000001</v>
      </c>
      <c r="E2331">
        <v>1798.268</v>
      </c>
      <c r="F2331">
        <v>2268.3249999999998</v>
      </c>
      <c r="G2331">
        <v>1922.588</v>
      </c>
      <c r="H2331">
        <v>1881.6489999999999</v>
      </c>
      <c r="I2331">
        <v>1985.088</v>
      </c>
      <c r="J2331">
        <v>2156.19</v>
      </c>
      <c r="K2331">
        <v>2045.742</v>
      </c>
      <c r="L2331">
        <v>2101.1129999999998</v>
      </c>
      <c r="M2331">
        <v>2097.3180000000002</v>
      </c>
      <c r="N2331">
        <v>2122.0949999999998</v>
      </c>
      <c r="O2331">
        <v>1458.046</v>
      </c>
      <c r="P2331">
        <v>2178.2429999999999</v>
      </c>
      <c r="Q2331">
        <v>1715.249</v>
      </c>
      <c r="R2331">
        <v>1749.0250000000001</v>
      </c>
      <c r="S2331">
        <v>2402.5639999999999</v>
      </c>
      <c r="T2331">
        <v>1927.6569999999999</v>
      </c>
      <c r="U2331">
        <v>1929.402</v>
      </c>
    </row>
    <row r="2332" spans="1:21">
      <c r="A2332" s="1">
        <v>5330</v>
      </c>
      <c r="B2332">
        <v>2402.808</v>
      </c>
      <c r="C2332">
        <v>2150.7640000000001</v>
      </c>
      <c r="D2332">
        <v>1945.2850000000001</v>
      </c>
      <c r="E2332">
        <v>1782.8610000000001</v>
      </c>
      <c r="F2332">
        <v>2279.473</v>
      </c>
      <c r="G2332">
        <v>1953.211</v>
      </c>
      <c r="H2332">
        <v>1888.4179999999999</v>
      </c>
      <c r="I2332">
        <v>1990.021</v>
      </c>
      <c r="J2332">
        <v>2163.3310000000001</v>
      </c>
      <c r="K2332">
        <v>2017.9690000000001</v>
      </c>
      <c r="L2332">
        <v>2100.9059999999999</v>
      </c>
      <c r="M2332">
        <v>2101.2869999999998</v>
      </c>
      <c r="N2332">
        <v>2181.3150000000001</v>
      </c>
      <c r="O2332">
        <v>1457.6020000000001</v>
      </c>
      <c r="P2332">
        <v>2178.0169999999998</v>
      </c>
      <c r="Q2332">
        <v>1705.2090000000001</v>
      </c>
      <c r="R2332">
        <v>1774.7639999999999</v>
      </c>
      <c r="S2332">
        <v>2402.473</v>
      </c>
      <c r="T2332">
        <v>1927.3869999999999</v>
      </c>
      <c r="U2332">
        <v>1926.7719999999999</v>
      </c>
    </row>
    <row r="2333" spans="1:21">
      <c r="A2333" s="1">
        <v>5331</v>
      </c>
      <c r="B2333">
        <v>2402.8870000000002</v>
      </c>
      <c r="C2333">
        <v>2150.576</v>
      </c>
      <c r="D2333">
        <v>2002.6489999999999</v>
      </c>
      <c r="E2333">
        <v>1782.8040000000001</v>
      </c>
      <c r="F2333">
        <v>2320.4540000000002</v>
      </c>
      <c r="G2333">
        <v>1825.367</v>
      </c>
      <c r="H2333">
        <v>1891.9369999999999</v>
      </c>
      <c r="I2333">
        <v>2006.7349999999999</v>
      </c>
      <c r="J2333">
        <v>2158.9699999999998</v>
      </c>
      <c r="K2333">
        <v>1985.287</v>
      </c>
      <c r="L2333">
        <v>2100.7040000000002</v>
      </c>
      <c r="M2333">
        <v>2101.2370000000001</v>
      </c>
      <c r="N2333">
        <v>2041.617</v>
      </c>
      <c r="O2333">
        <v>1459.8689999999999</v>
      </c>
      <c r="P2333">
        <v>2177.8020000000001</v>
      </c>
      <c r="Q2333">
        <v>1705.8320000000001</v>
      </c>
      <c r="R2333">
        <v>1741.1959999999999</v>
      </c>
      <c r="S2333">
        <v>2402.3879999999999</v>
      </c>
      <c r="T2333">
        <v>1927.44</v>
      </c>
      <c r="U2333">
        <v>1922.3030000000001</v>
      </c>
    </row>
    <row r="2334" spans="1:21">
      <c r="A2334" s="1">
        <v>5332</v>
      </c>
      <c r="B2334">
        <v>2402.6320000000001</v>
      </c>
      <c r="C2334">
        <v>2150.5819999999999</v>
      </c>
      <c r="D2334">
        <v>1915.0440000000001</v>
      </c>
      <c r="E2334">
        <v>1782.2719999999999</v>
      </c>
      <c r="F2334">
        <v>2344.1419999999998</v>
      </c>
      <c r="G2334">
        <v>1825.1569999999999</v>
      </c>
      <c r="H2334">
        <v>1892.008</v>
      </c>
      <c r="I2334">
        <v>2009.41</v>
      </c>
      <c r="J2334">
        <v>2167.0079999999998</v>
      </c>
      <c r="K2334">
        <v>1995.6510000000001</v>
      </c>
      <c r="L2334">
        <v>2100.5010000000002</v>
      </c>
      <c r="M2334">
        <v>2101.1179999999999</v>
      </c>
      <c r="N2334">
        <v>2060.96</v>
      </c>
      <c r="O2334">
        <v>1456.78</v>
      </c>
      <c r="P2334">
        <v>2177.5709999999999</v>
      </c>
      <c r="Q2334">
        <v>1702.6030000000001</v>
      </c>
      <c r="R2334">
        <v>1742.184</v>
      </c>
      <c r="S2334">
        <v>2402.5439999999999</v>
      </c>
      <c r="T2334">
        <v>1927.175</v>
      </c>
      <c r="U2334">
        <v>1966.3979999999999</v>
      </c>
    </row>
    <row r="2335" spans="1:21">
      <c r="A2335" s="1">
        <v>5333</v>
      </c>
      <c r="B2335">
        <v>2402.5419999999999</v>
      </c>
      <c r="C2335">
        <v>2150.3380000000002</v>
      </c>
      <c r="D2335">
        <v>1915.249</v>
      </c>
      <c r="E2335">
        <v>1781.79</v>
      </c>
      <c r="F2335">
        <v>2267.7800000000002</v>
      </c>
      <c r="G2335">
        <v>1846.5519999999999</v>
      </c>
      <c r="H2335">
        <v>1892.5909999999999</v>
      </c>
      <c r="I2335">
        <v>2000.009</v>
      </c>
      <c r="J2335">
        <v>2165.085</v>
      </c>
      <c r="K2335">
        <v>2021.3879999999999</v>
      </c>
      <c r="L2335">
        <v>2100.2979999999998</v>
      </c>
      <c r="M2335">
        <v>2099.538</v>
      </c>
      <c r="N2335">
        <v>2162.9580000000001</v>
      </c>
      <c r="O2335">
        <v>1454.992</v>
      </c>
      <c r="P2335">
        <v>2177.3429999999998</v>
      </c>
      <c r="Q2335">
        <v>1703.4079999999999</v>
      </c>
      <c r="R2335">
        <v>1756.3109999999999</v>
      </c>
      <c r="S2335">
        <v>2402.2170000000001</v>
      </c>
      <c r="T2335">
        <v>1927.039</v>
      </c>
      <c r="U2335">
        <v>1923.67</v>
      </c>
    </row>
    <row r="2336" spans="1:21">
      <c r="A2336" s="1">
        <v>5334</v>
      </c>
      <c r="B2336">
        <v>2402.4639999999999</v>
      </c>
      <c r="C2336">
        <v>2150.1489999999999</v>
      </c>
      <c r="D2336">
        <v>1990.4690000000001</v>
      </c>
      <c r="E2336">
        <v>1807.1110000000001</v>
      </c>
      <c r="F2336">
        <v>2299.645</v>
      </c>
      <c r="G2336">
        <v>1829.5340000000001</v>
      </c>
      <c r="H2336">
        <v>1892.171</v>
      </c>
      <c r="I2336">
        <v>1983.635</v>
      </c>
      <c r="J2336">
        <v>2165.0830000000001</v>
      </c>
      <c r="K2336">
        <v>2005.0640000000001</v>
      </c>
      <c r="L2336">
        <v>2100.0990000000002</v>
      </c>
      <c r="M2336">
        <v>2101.1909999999998</v>
      </c>
      <c r="N2336">
        <v>2124.8029999999999</v>
      </c>
      <c r="O2336">
        <v>1453.114</v>
      </c>
      <c r="P2336">
        <v>2177.34</v>
      </c>
      <c r="Q2336">
        <v>1854.903</v>
      </c>
      <c r="R2336">
        <v>1752.22</v>
      </c>
      <c r="S2336">
        <v>2402.3539999999998</v>
      </c>
      <c r="T2336">
        <v>1926.277</v>
      </c>
      <c r="U2336">
        <v>1928.9349999999999</v>
      </c>
    </row>
    <row r="2337" spans="1:21">
      <c r="A2337" s="1">
        <v>5335</v>
      </c>
      <c r="B2337">
        <v>2402.3710000000001</v>
      </c>
      <c r="C2337">
        <v>2149.7469999999998</v>
      </c>
      <c r="D2337">
        <v>1999.319</v>
      </c>
      <c r="E2337">
        <v>1818.569</v>
      </c>
      <c r="F2337">
        <v>2349.279</v>
      </c>
      <c r="G2337">
        <v>1889.258</v>
      </c>
      <c r="H2337">
        <v>1885.8</v>
      </c>
      <c r="I2337">
        <v>1983.3630000000001</v>
      </c>
      <c r="J2337">
        <v>2174.2240000000002</v>
      </c>
      <c r="K2337">
        <v>1974.3589999999999</v>
      </c>
      <c r="L2337">
        <v>2099.893</v>
      </c>
      <c r="M2337">
        <v>2100.4430000000002</v>
      </c>
      <c r="N2337">
        <v>2117.9340000000002</v>
      </c>
      <c r="O2337">
        <v>1456.6420000000001</v>
      </c>
      <c r="P2337">
        <v>2177.0819999999999</v>
      </c>
      <c r="Q2337">
        <v>1731.9490000000001</v>
      </c>
      <c r="R2337">
        <v>1742.548</v>
      </c>
      <c r="S2337">
        <v>2402.2550000000001</v>
      </c>
      <c r="T2337">
        <v>1925.9069999999999</v>
      </c>
      <c r="U2337">
        <v>1926.2860000000001</v>
      </c>
    </row>
    <row r="2338" spans="1:21">
      <c r="A2338" s="1">
        <v>5336</v>
      </c>
      <c r="B2338">
        <v>2402.2869999999998</v>
      </c>
      <c r="C2338">
        <v>2149.529</v>
      </c>
      <c r="D2338">
        <v>1944.2049999999999</v>
      </c>
      <c r="E2338">
        <v>1789.665</v>
      </c>
      <c r="F2338">
        <v>2330.308</v>
      </c>
      <c r="G2338">
        <v>1874.626</v>
      </c>
      <c r="H2338">
        <v>1891.0889999999999</v>
      </c>
      <c r="I2338">
        <v>2005.473</v>
      </c>
      <c r="J2338">
        <v>2160.5070000000001</v>
      </c>
      <c r="K2338">
        <v>1974.875</v>
      </c>
      <c r="L2338">
        <v>2099.6979999999999</v>
      </c>
      <c r="M2338">
        <v>2100.2809999999999</v>
      </c>
      <c r="N2338">
        <v>2070.4279999999999</v>
      </c>
      <c r="O2338">
        <v>1454.2380000000001</v>
      </c>
      <c r="P2338">
        <v>2176.6570000000002</v>
      </c>
      <c r="Q2338">
        <v>1708.0419999999999</v>
      </c>
      <c r="R2338">
        <v>1737.1980000000001</v>
      </c>
      <c r="S2338">
        <v>2401.9560000000001</v>
      </c>
      <c r="T2338">
        <v>1925.4110000000001</v>
      </c>
      <c r="U2338">
        <v>1926.694</v>
      </c>
    </row>
    <row r="2339" spans="1:21">
      <c r="A2339" s="1">
        <v>5337</v>
      </c>
      <c r="B2339">
        <v>2402.1970000000001</v>
      </c>
      <c r="C2339">
        <v>2149.3229999999999</v>
      </c>
      <c r="D2339">
        <v>1921.5709999999999</v>
      </c>
      <c r="E2339">
        <v>1780.62</v>
      </c>
      <c r="F2339">
        <v>2330.2060000000001</v>
      </c>
      <c r="G2339">
        <v>1832.559</v>
      </c>
      <c r="H2339">
        <v>1886.0319999999999</v>
      </c>
      <c r="I2339">
        <v>1983.2539999999999</v>
      </c>
      <c r="J2339">
        <v>2165.4450000000002</v>
      </c>
      <c r="K2339">
        <v>1973.6469999999999</v>
      </c>
      <c r="L2339">
        <v>2099.5010000000002</v>
      </c>
      <c r="M2339">
        <v>2100.212</v>
      </c>
      <c r="N2339">
        <v>2162.424</v>
      </c>
      <c r="O2339">
        <v>1453.549</v>
      </c>
      <c r="P2339">
        <v>2176.4319999999998</v>
      </c>
      <c r="Q2339">
        <v>1703.356</v>
      </c>
      <c r="R2339">
        <v>1781.826</v>
      </c>
      <c r="S2339">
        <v>2401.8710000000001</v>
      </c>
      <c r="T2339">
        <v>1925.7080000000001</v>
      </c>
      <c r="U2339">
        <v>1923.81</v>
      </c>
    </row>
    <row r="2340" spans="1:21">
      <c r="A2340" s="1">
        <v>5338</v>
      </c>
      <c r="B2340">
        <v>2402.11</v>
      </c>
      <c r="C2340">
        <v>2149.1170000000002</v>
      </c>
      <c r="D2340">
        <v>2006.4970000000001</v>
      </c>
      <c r="E2340">
        <v>1800.7049999999999</v>
      </c>
      <c r="F2340">
        <v>2267.0500000000002</v>
      </c>
      <c r="G2340">
        <v>1822.7439999999999</v>
      </c>
      <c r="H2340">
        <v>1891.1010000000001</v>
      </c>
      <c r="I2340">
        <v>1982.5840000000001</v>
      </c>
      <c r="J2340">
        <v>2158.5520000000001</v>
      </c>
      <c r="K2340">
        <v>1985.904</v>
      </c>
      <c r="L2340">
        <v>2099.29</v>
      </c>
      <c r="M2340">
        <v>2090.7629999999999</v>
      </c>
      <c r="N2340">
        <v>2123.0909999999999</v>
      </c>
      <c r="O2340">
        <v>1454.46</v>
      </c>
      <c r="P2340">
        <v>2176.2170000000001</v>
      </c>
      <c r="Q2340">
        <v>1739.826</v>
      </c>
      <c r="R2340">
        <v>1786.489</v>
      </c>
      <c r="S2340">
        <v>2401.7910000000002</v>
      </c>
      <c r="T2340">
        <v>1925.654</v>
      </c>
      <c r="U2340">
        <v>1921.4590000000001</v>
      </c>
    </row>
    <row r="2341" spans="1:21">
      <c r="A2341" s="1">
        <v>5339</v>
      </c>
      <c r="B2341">
        <v>2402.2249999999999</v>
      </c>
      <c r="C2341">
        <v>2148.9459999999999</v>
      </c>
      <c r="D2341">
        <v>1926.42</v>
      </c>
      <c r="E2341">
        <v>1920.51</v>
      </c>
      <c r="F2341">
        <v>2266.8629999999998</v>
      </c>
      <c r="G2341">
        <v>1901.0709999999999</v>
      </c>
      <c r="H2341">
        <v>1885.4269999999999</v>
      </c>
      <c r="I2341">
        <v>1982.3430000000001</v>
      </c>
      <c r="J2341">
        <v>2154.2869999999998</v>
      </c>
      <c r="K2341">
        <v>1998.577</v>
      </c>
      <c r="L2341">
        <v>2099.087</v>
      </c>
      <c r="M2341">
        <v>2096.3130000000001</v>
      </c>
      <c r="N2341">
        <v>2128.31</v>
      </c>
      <c r="O2341">
        <v>1449.721</v>
      </c>
      <c r="P2341">
        <v>2175.9830000000002</v>
      </c>
      <c r="Q2341">
        <v>1700.1890000000001</v>
      </c>
      <c r="R2341">
        <v>1749.461</v>
      </c>
      <c r="S2341">
        <v>2401.9319999999998</v>
      </c>
      <c r="T2341">
        <v>1925.4</v>
      </c>
      <c r="U2341">
        <v>1923.6590000000001</v>
      </c>
    </row>
    <row r="2342" spans="1:21">
      <c r="A2342" s="1">
        <v>5340</v>
      </c>
      <c r="B2342">
        <v>2402.1089999999999</v>
      </c>
      <c r="C2342">
        <v>2148.7530000000002</v>
      </c>
      <c r="D2342">
        <v>1911.21</v>
      </c>
      <c r="E2342">
        <v>1779.7360000000001</v>
      </c>
      <c r="F2342">
        <v>2266.6950000000002</v>
      </c>
      <c r="G2342">
        <v>1884.8779999999999</v>
      </c>
      <c r="H2342">
        <v>1881.941</v>
      </c>
      <c r="I2342">
        <v>1982.289</v>
      </c>
      <c r="J2342">
        <v>2158.8159999999998</v>
      </c>
      <c r="K2342">
        <v>1972.2460000000001</v>
      </c>
      <c r="L2342">
        <v>2098.884</v>
      </c>
      <c r="M2342">
        <v>2099.7350000000001</v>
      </c>
      <c r="N2342">
        <v>2140.8960000000002</v>
      </c>
      <c r="O2342">
        <v>1454.38</v>
      </c>
      <c r="P2342">
        <v>2175.7539999999999</v>
      </c>
      <c r="Q2342">
        <v>1701.211</v>
      </c>
      <c r="R2342">
        <v>1773.211</v>
      </c>
      <c r="S2342">
        <v>2401.83</v>
      </c>
      <c r="T2342">
        <v>1924.396</v>
      </c>
      <c r="U2342">
        <v>1919.9649999999999</v>
      </c>
    </row>
    <row r="2343" spans="1:21">
      <c r="A2343" s="1">
        <v>5341</v>
      </c>
      <c r="B2343">
        <v>2401.8629999999998</v>
      </c>
      <c r="C2343">
        <v>2148.5140000000001</v>
      </c>
      <c r="D2343">
        <v>1912.556</v>
      </c>
      <c r="E2343">
        <v>1779.5509999999999</v>
      </c>
      <c r="F2343">
        <v>2282.1729999999998</v>
      </c>
      <c r="G2343">
        <v>1854.1959999999999</v>
      </c>
      <c r="H2343">
        <v>1889.721</v>
      </c>
      <c r="I2343">
        <v>1981.826</v>
      </c>
      <c r="J2343">
        <v>2171.4349999999999</v>
      </c>
      <c r="K2343">
        <v>1972.423</v>
      </c>
      <c r="L2343">
        <v>2098.6860000000001</v>
      </c>
      <c r="M2343">
        <v>2099.2629999999999</v>
      </c>
      <c r="N2343">
        <v>2162.4119999999998</v>
      </c>
      <c r="O2343">
        <v>1460.4580000000001</v>
      </c>
      <c r="P2343">
        <v>2175.5279999999998</v>
      </c>
      <c r="Q2343">
        <v>1709.903</v>
      </c>
      <c r="R2343">
        <v>1745.6690000000001</v>
      </c>
      <c r="S2343">
        <v>2401.5259999999998</v>
      </c>
      <c r="T2343">
        <v>1924.836</v>
      </c>
      <c r="U2343">
        <v>1919.6780000000001</v>
      </c>
    </row>
    <row r="2344" spans="1:21">
      <c r="A2344" s="1">
        <v>5342</v>
      </c>
      <c r="B2344">
        <v>2401.768</v>
      </c>
      <c r="C2344">
        <v>2148.2959999999998</v>
      </c>
      <c r="D2344">
        <v>1927.9480000000001</v>
      </c>
      <c r="E2344">
        <v>1830.87</v>
      </c>
      <c r="F2344">
        <v>2324.3270000000002</v>
      </c>
      <c r="G2344">
        <v>1821.6320000000001</v>
      </c>
      <c r="H2344">
        <v>1878.7059999999999</v>
      </c>
      <c r="I2344">
        <v>1995.3720000000001</v>
      </c>
      <c r="J2344">
        <v>2156.2620000000002</v>
      </c>
      <c r="K2344">
        <v>1992.6089999999999</v>
      </c>
      <c r="L2344">
        <v>2098.482</v>
      </c>
      <c r="M2344">
        <v>2099.058</v>
      </c>
      <c r="N2344">
        <v>2130.4740000000002</v>
      </c>
      <c r="O2344">
        <v>1451.009</v>
      </c>
      <c r="P2344">
        <v>2175.3090000000002</v>
      </c>
      <c r="Q2344">
        <v>1851.4480000000001</v>
      </c>
      <c r="R2344">
        <v>1768.396</v>
      </c>
      <c r="S2344">
        <v>2401.4430000000002</v>
      </c>
      <c r="T2344">
        <v>1924.4</v>
      </c>
      <c r="U2344">
        <v>1919.653</v>
      </c>
    </row>
    <row r="2345" spans="1:21">
      <c r="A2345" s="1">
        <v>5343</v>
      </c>
      <c r="B2345">
        <v>2401.8560000000002</v>
      </c>
      <c r="C2345">
        <v>2148.0940000000001</v>
      </c>
      <c r="D2345">
        <v>1971.6420000000001</v>
      </c>
      <c r="E2345">
        <v>1900.54</v>
      </c>
      <c r="F2345">
        <v>2347.1799999999998</v>
      </c>
      <c r="G2345">
        <v>1906.163</v>
      </c>
      <c r="H2345">
        <v>1881.5219999999999</v>
      </c>
      <c r="I2345">
        <v>1981.425</v>
      </c>
      <c r="J2345">
        <v>2159.2910000000002</v>
      </c>
      <c r="K2345">
        <v>1985.115</v>
      </c>
      <c r="L2345">
        <v>2098.2739999999999</v>
      </c>
      <c r="M2345">
        <v>2090.8290000000002</v>
      </c>
      <c r="N2345">
        <v>2033.972</v>
      </c>
      <c r="O2345">
        <v>1451.729</v>
      </c>
      <c r="P2345">
        <v>2175.3090000000002</v>
      </c>
      <c r="Q2345">
        <v>1702.9860000000001</v>
      </c>
      <c r="R2345">
        <v>1740.723</v>
      </c>
      <c r="S2345">
        <v>2401.3560000000002</v>
      </c>
      <c r="T2345">
        <v>1924.278</v>
      </c>
      <c r="U2345">
        <v>1919.1559999999999</v>
      </c>
    </row>
    <row r="2346" spans="1:21">
      <c r="A2346" s="1">
        <v>5344</v>
      </c>
      <c r="B2346">
        <v>2401.6089999999999</v>
      </c>
      <c r="C2346">
        <v>2147.8910000000001</v>
      </c>
      <c r="D2346">
        <v>1924.306</v>
      </c>
      <c r="E2346">
        <v>1810.835</v>
      </c>
      <c r="F2346">
        <v>2353.4119999999998</v>
      </c>
      <c r="G2346">
        <v>1916.9829999999999</v>
      </c>
      <c r="H2346">
        <v>1884.4870000000001</v>
      </c>
      <c r="I2346">
        <v>1981.902</v>
      </c>
      <c r="J2346">
        <v>2176.0749999999998</v>
      </c>
      <c r="K2346">
        <v>1976.4280000000001</v>
      </c>
      <c r="L2346">
        <v>2098.0700000000002</v>
      </c>
      <c r="M2346">
        <v>2096.1869999999999</v>
      </c>
      <c r="N2346">
        <v>2060.1889999999999</v>
      </c>
      <c r="O2346">
        <v>1451.905</v>
      </c>
      <c r="P2346">
        <v>2174.8510000000001</v>
      </c>
      <c r="Q2346">
        <v>1703.338</v>
      </c>
      <c r="R2346">
        <v>1775.662</v>
      </c>
      <c r="S2346">
        <v>2401.5039999999999</v>
      </c>
      <c r="T2346">
        <v>1924.076</v>
      </c>
      <c r="U2346">
        <v>1925.499</v>
      </c>
    </row>
    <row r="2347" spans="1:21">
      <c r="A2347" s="1">
        <v>5345</v>
      </c>
      <c r="B2347">
        <v>2401.5129999999999</v>
      </c>
      <c r="C2347">
        <v>2147.6970000000001</v>
      </c>
      <c r="D2347">
        <v>1913.0730000000001</v>
      </c>
      <c r="E2347">
        <v>1778.402</v>
      </c>
      <c r="F2347">
        <v>2354.9549999999999</v>
      </c>
      <c r="G2347">
        <v>1915.2850000000001</v>
      </c>
      <c r="H2347">
        <v>1889.5150000000001</v>
      </c>
      <c r="I2347">
        <v>1980.808</v>
      </c>
      <c r="J2347">
        <v>2160.6619999999998</v>
      </c>
      <c r="K2347">
        <v>1971.0229999999999</v>
      </c>
      <c r="L2347">
        <v>2097.8679999999999</v>
      </c>
      <c r="M2347">
        <v>2089.5909999999999</v>
      </c>
      <c r="N2347">
        <v>2034.778</v>
      </c>
      <c r="O2347">
        <v>1450.155</v>
      </c>
      <c r="P2347">
        <v>2174.625</v>
      </c>
      <c r="Q2347">
        <v>1727.9059999999999</v>
      </c>
      <c r="R2347">
        <v>1766.826</v>
      </c>
      <c r="S2347">
        <v>2401.4</v>
      </c>
      <c r="T2347">
        <v>1923.252</v>
      </c>
      <c r="U2347">
        <v>1921.915</v>
      </c>
    </row>
    <row r="2348" spans="1:21">
      <c r="A2348" s="1">
        <v>5346</v>
      </c>
      <c r="B2348">
        <v>2401.433</v>
      </c>
      <c r="C2348">
        <v>2147.7049999999999</v>
      </c>
      <c r="D2348">
        <v>1912.1189999999999</v>
      </c>
      <c r="E2348">
        <v>1777.97</v>
      </c>
      <c r="F2348">
        <v>2325.672</v>
      </c>
      <c r="G2348">
        <v>1857.3979999999999</v>
      </c>
      <c r="H2348">
        <v>1889.204</v>
      </c>
      <c r="I2348">
        <v>2006.9929999999999</v>
      </c>
      <c r="J2348">
        <v>2164.5630000000001</v>
      </c>
      <c r="K2348">
        <v>1972.6489999999999</v>
      </c>
      <c r="L2348">
        <v>2097.6660000000002</v>
      </c>
      <c r="M2348">
        <v>2092.36</v>
      </c>
      <c r="N2348">
        <v>2064.1439999999998</v>
      </c>
      <c r="O2348">
        <v>1446.039</v>
      </c>
      <c r="P2348">
        <v>2174.4259999999999</v>
      </c>
      <c r="Q2348">
        <v>1703.9159999999999</v>
      </c>
      <c r="R2348">
        <v>1733.289</v>
      </c>
      <c r="S2348">
        <v>2401.0970000000002</v>
      </c>
      <c r="T2348">
        <v>1922.6869999999999</v>
      </c>
      <c r="U2348">
        <v>1927.7940000000001</v>
      </c>
    </row>
    <row r="2349" spans="1:21">
      <c r="A2349" s="1">
        <v>5347</v>
      </c>
      <c r="B2349">
        <v>2401.337</v>
      </c>
      <c r="C2349">
        <v>2147.2820000000002</v>
      </c>
      <c r="D2349">
        <v>1917.326</v>
      </c>
      <c r="E2349">
        <v>1777.5170000000001</v>
      </c>
      <c r="F2349">
        <v>2265.7719999999999</v>
      </c>
      <c r="G2349">
        <v>1848.9079999999999</v>
      </c>
      <c r="H2349">
        <v>1883.3510000000001</v>
      </c>
      <c r="I2349">
        <v>1980.3530000000001</v>
      </c>
      <c r="J2349">
        <v>2157.1089999999999</v>
      </c>
      <c r="K2349">
        <v>1975.752</v>
      </c>
      <c r="L2349">
        <v>2097.4639999999999</v>
      </c>
      <c r="M2349">
        <v>2098.1799999999998</v>
      </c>
      <c r="N2349">
        <v>2059.2460000000001</v>
      </c>
      <c r="O2349">
        <v>1476.1130000000001</v>
      </c>
      <c r="P2349">
        <v>2174.1799999999998</v>
      </c>
      <c r="Q2349">
        <v>1852.0239999999999</v>
      </c>
      <c r="R2349">
        <v>1772.559</v>
      </c>
      <c r="S2349">
        <v>2401.0129999999999</v>
      </c>
      <c r="T2349">
        <v>1922.4639999999999</v>
      </c>
      <c r="U2349">
        <v>1917.568</v>
      </c>
    </row>
    <row r="2350" spans="1:21">
      <c r="A2350" s="1">
        <v>5348</v>
      </c>
      <c r="B2350">
        <v>2401.2510000000002</v>
      </c>
      <c r="C2350">
        <v>2147.0740000000001</v>
      </c>
      <c r="D2350">
        <v>1914.13</v>
      </c>
      <c r="E2350">
        <v>1777.3520000000001</v>
      </c>
      <c r="F2350">
        <v>2314.9180000000001</v>
      </c>
      <c r="G2350">
        <v>1935.07</v>
      </c>
      <c r="H2350">
        <v>1877.126</v>
      </c>
      <c r="I2350">
        <v>1980.2139999999999</v>
      </c>
      <c r="J2350">
        <v>2173.3449999999998</v>
      </c>
      <c r="K2350">
        <v>1974.3230000000001</v>
      </c>
      <c r="L2350">
        <v>2097.424</v>
      </c>
      <c r="M2350">
        <v>2097.241</v>
      </c>
      <c r="N2350">
        <v>2151.9740000000002</v>
      </c>
      <c r="O2350">
        <v>1450.319</v>
      </c>
      <c r="P2350">
        <v>2174.1640000000002</v>
      </c>
      <c r="Q2350">
        <v>1701.2809999999999</v>
      </c>
      <c r="R2350">
        <v>1752.02</v>
      </c>
      <c r="S2350">
        <v>2401.154</v>
      </c>
      <c r="T2350">
        <v>1923.0129999999999</v>
      </c>
      <c r="U2350">
        <v>1923.1690000000001</v>
      </c>
    </row>
    <row r="2351" spans="1:21">
      <c r="A2351" s="1">
        <v>5349</v>
      </c>
      <c r="B2351">
        <v>2401.3249999999998</v>
      </c>
      <c r="C2351">
        <v>2146.88</v>
      </c>
      <c r="D2351">
        <v>1915.6220000000001</v>
      </c>
      <c r="E2351">
        <v>1810.1769999999999</v>
      </c>
      <c r="F2351">
        <v>2265.4470000000001</v>
      </c>
      <c r="G2351">
        <v>1933.848</v>
      </c>
      <c r="H2351">
        <v>1876.89</v>
      </c>
      <c r="I2351">
        <v>1979.9369999999999</v>
      </c>
      <c r="J2351">
        <v>2159.8789999999999</v>
      </c>
      <c r="K2351">
        <v>1973.0540000000001</v>
      </c>
      <c r="L2351">
        <v>2097.2139999999999</v>
      </c>
      <c r="M2351">
        <v>2097.6640000000002</v>
      </c>
      <c r="N2351">
        <v>2154.7869999999998</v>
      </c>
      <c r="O2351">
        <v>1450.751</v>
      </c>
      <c r="P2351">
        <v>2173.7269999999999</v>
      </c>
      <c r="Q2351">
        <v>1841.43</v>
      </c>
      <c r="R2351">
        <v>1753.087</v>
      </c>
      <c r="S2351">
        <v>2401.0549999999998</v>
      </c>
      <c r="T2351">
        <v>1922.66</v>
      </c>
      <c r="U2351">
        <v>1928.837</v>
      </c>
    </row>
    <row r="2352" spans="1:21">
      <c r="A2352" s="1">
        <v>5350</v>
      </c>
      <c r="B2352">
        <v>2401.087</v>
      </c>
      <c r="C2352">
        <v>2146.67</v>
      </c>
      <c r="D2352">
        <v>1918.5940000000001</v>
      </c>
      <c r="E2352">
        <v>1779.5930000000001</v>
      </c>
      <c r="F2352">
        <v>2265.2049999999999</v>
      </c>
      <c r="G2352">
        <v>1923.0039999999999</v>
      </c>
      <c r="H2352">
        <v>1881.854</v>
      </c>
      <c r="I2352">
        <v>1979.684</v>
      </c>
      <c r="J2352">
        <v>2157.79</v>
      </c>
      <c r="K2352">
        <v>1970.4</v>
      </c>
      <c r="L2352">
        <v>2096.8580000000002</v>
      </c>
      <c r="M2352">
        <v>2097.4119999999998</v>
      </c>
      <c r="N2352">
        <v>2049.652</v>
      </c>
      <c r="O2352">
        <v>1444.7809999999999</v>
      </c>
      <c r="P2352">
        <v>2173.5010000000002</v>
      </c>
      <c r="Q2352">
        <v>1835.8040000000001</v>
      </c>
      <c r="R2352">
        <v>1753.6890000000001</v>
      </c>
      <c r="S2352">
        <v>2400.962</v>
      </c>
      <c r="T2352">
        <v>1921.6130000000001</v>
      </c>
      <c r="U2352">
        <v>1920.268</v>
      </c>
    </row>
    <row r="2353" spans="1:21">
      <c r="A2353" s="1">
        <v>5351</v>
      </c>
      <c r="B2353">
        <v>2401.0129999999999</v>
      </c>
      <c r="C2353">
        <v>2146.471</v>
      </c>
      <c r="D2353">
        <v>1934.0730000000001</v>
      </c>
      <c r="E2353">
        <v>1808.549</v>
      </c>
      <c r="F2353">
        <v>2332.7669999999998</v>
      </c>
      <c r="G2353">
        <v>1934.3510000000001</v>
      </c>
      <c r="H2353">
        <v>1887.703</v>
      </c>
      <c r="I2353">
        <v>2003.41</v>
      </c>
      <c r="J2353">
        <v>2149.895</v>
      </c>
      <c r="K2353">
        <v>1973.883</v>
      </c>
      <c r="L2353">
        <v>2096.6590000000001</v>
      </c>
      <c r="M2353">
        <v>2091.0790000000002</v>
      </c>
      <c r="N2353">
        <v>2048.127</v>
      </c>
      <c r="O2353">
        <v>1442.73</v>
      </c>
      <c r="P2353">
        <v>2173.2779999999998</v>
      </c>
      <c r="Q2353">
        <v>1703.568</v>
      </c>
      <c r="R2353">
        <v>1738.3</v>
      </c>
      <c r="S2353">
        <v>2400.6680000000001</v>
      </c>
      <c r="T2353">
        <v>1922.6869999999999</v>
      </c>
      <c r="U2353">
        <v>1919.508</v>
      </c>
    </row>
    <row r="2354" spans="1:21">
      <c r="A2354" s="1">
        <v>5352</v>
      </c>
      <c r="B2354">
        <v>2401.0920000000001</v>
      </c>
      <c r="C2354">
        <v>2146.2559999999999</v>
      </c>
      <c r="D2354">
        <v>1969.904</v>
      </c>
      <c r="E2354">
        <v>1813.316</v>
      </c>
      <c r="F2354">
        <v>2364.6080000000002</v>
      </c>
      <c r="G2354">
        <v>1825.5029999999999</v>
      </c>
      <c r="H2354">
        <v>1880.297</v>
      </c>
      <c r="I2354">
        <v>1979.0219999999999</v>
      </c>
      <c r="J2354">
        <v>2157.645</v>
      </c>
      <c r="K2354">
        <v>1971.7080000000001</v>
      </c>
      <c r="L2354">
        <v>2096.4580000000001</v>
      </c>
      <c r="M2354">
        <v>2097.0010000000002</v>
      </c>
      <c r="N2354">
        <v>2152.538</v>
      </c>
      <c r="O2354">
        <v>1450.873</v>
      </c>
      <c r="P2354">
        <v>2173.2640000000001</v>
      </c>
      <c r="Q2354">
        <v>1849.788</v>
      </c>
      <c r="R2354">
        <v>1763.146</v>
      </c>
      <c r="S2354">
        <v>2400.7979999999998</v>
      </c>
      <c r="T2354">
        <v>1921.8230000000001</v>
      </c>
      <c r="U2354">
        <v>1924.057</v>
      </c>
    </row>
    <row r="2355" spans="1:21">
      <c r="A2355" s="1">
        <v>5353</v>
      </c>
      <c r="B2355">
        <v>2400.83</v>
      </c>
      <c r="C2355">
        <v>2146.261</v>
      </c>
      <c r="D2355">
        <v>1915.2829999999999</v>
      </c>
      <c r="E2355">
        <v>1821.876</v>
      </c>
      <c r="F2355">
        <v>2309.5659999999998</v>
      </c>
      <c r="G2355">
        <v>1817.0730000000001</v>
      </c>
      <c r="H2355">
        <v>1878.5650000000001</v>
      </c>
      <c r="I2355">
        <v>1978.9469999999999</v>
      </c>
      <c r="J2355">
        <v>2152.3380000000002</v>
      </c>
      <c r="K2355">
        <v>1970.616</v>
      </c>
      <c r="L2355">
        <v>2096.248</v>
      </c>
      <c r="M2355">
        <v>2092.7109999999998</v>
      </c>
      <c r="N2355">
        <v>2128.3670000000002</v>
      </c>
      <c r="O2355">
        <v>1441.8219999999999</v>
      </c>
      <c r="P2355">
        <v>2173.0340000000001</v>
      </c>
      <c r="Q2355">
        <v>1849.5329999999999</v>
      </c>
      <c r="R2355">
        <v>1733.9480000000001</v>
      </c>
      <c r="S2355">
        <v>2400.498</v>
      </c>
      <c r="T2355">
        <v>1921.529</v>
      </c>
      <c r="U2355">
        <v>1916.4259999999999</v>
      </c>
    </row>
    <row r="2356" spans="1:21">
      <c r="A2356" s="1">
        <v>5354</v>
      </c>
      <c r="B2356">
        <v>2400.7350000000001</v>
      </c>
      <c r="C2356">
        <v>2146.06</v>
      </c>
      <c r="D2356">
        <v>1910</v>
      </c>
      <c r="E2356">
        <v>1777.3309999999999</v>
      </c>
      <c r="F2356">
        <v>2264.6379999999999</v>
      </c>
      <c r="G2356">
        <v>1926.222</v>
      </c>
      <c r="H2356">
        <v>1886.248</v>
      </c>
      <c r="I2356">
        <v>1978.627</v>
      </c>
      <c r="J2356">
        <v>2153.4609999999998</v>
      </c>
      <c r="K2356">
        <v>2022.5060000000001</v>
      </c>
      <c r="L2356">
        <v>2096.0450000000001</v>
      </c>
      <c r="M2356">
        <v>2094.431</v>
      </c>
      <c r="N2356">
        <v>2105.4160000000002</v>
      </c>
      <c r="O2356">
        <v>1444.432</v>
      </c>
      <c r="P2356">
        <v>2172.6030000000001</v>
      </c>
      <c r="Q2356">
        <v>1848.4090000000001</v>
      </c>
      <c r="R2356">
        <v>1783.039</v>
      </c>
      <c r="S2356">
        <v>2400.4789999999998</v>
      </c>
      <c r="T2356">
        <v>1921.7249999999999</v>
      </c>
      <c r="U2356">
        <v>1922.415</v>
      </c>
    </row>
    <row r="2357" spans="1:21">
      <c r="A2357" s="1">
        <v>5355</v>
      </c>
      <c r="B2357">
        <v>2400.65</v>
      </c>
      <c r="C2357">
        <v>2145.837</v>
      </c>
      <c r="D2357">
        <v>1909.1790000000001</v>
      </c>
      <c r="E2357">
        <v>1775.2380000000001</v>
      </c>
      <c r="F2357">
        <v>2264.605</v>
      </c>
      <c r="G2357">
        <v>1816.2439999999999</v>
      </c>
      <c r="H2357">
        <v>1877.2529999999999</v>
      </c>
      <c r="I2357">
        <v>2002.8910000000001</v>
      </c>
      <c r="J2357">
        <v>2165.9349999999999</v>
      </c>
      <c r="K2357">
        <v>1969.3150000000001</v>
      </c>
      <c r="L2357">
        <v>2095.8429999999998</v>
      </c>
      <c r="M2357">
        <v>2096.3890000000001</v>
      </c>
      <c r="N2357">
        <v>2190.1990000000001</v>
      </c>
      <c r="O2357">
        <v>1460.7090000000001</v>
      </c>
      <c r="P2357">
        <v>2172.3719999999998</v>
      </c>
      <c r="Q2357">
        <v>1757.816</v>
      </c>
      <c r="R2357">
        <v>1761.53</v>
      </c>
      <c r="S2357">
        <v>2400.3240000000001</v>
      </c>
      <c r="T2357">
        <v>1920.9</v>
      </c>
      <c r="U2357">
        <v>1925.13</v>
      </c>
    </row>
    <row r="2358" spans="1:21">
      <c r="A2358" s="1">
        <v>5356</v>
      </c>
      <c r="B2358">
        <v>2400.7440000000001</v>
      </c>
      <c r="C2358">
        <v>2145.4360000000001</v>
      </c>
      <c r="D2358">
        <v>1910.357</v>
      </c>
      <c r="E2358">
        <v>1779.4059999999999</v>
      </c>
      <c r="F2358">
        <v>2264.4189999999999</v>
      </c>
      <c r="G2358">
        <v>1815.557</v>
      </c>
      <c r="H2358">
        <v>1879.8040000000001</v>
      </c>
      <c r="I2358">
        <v>2008.1880000000001</v>
      </c>
      <c r="J2358">
        <v>2158.9360000000001</v>
      </c>
      <c r="K2358">
        <v>1979.8489999999999</v>
      </c>
      <c r="L2358">
        <v>2095.6419999999998</v>
      </c>
      <c r="M2358">
        <v>2096.2139999999999</v>
      </c>
      <c r="N2358">
        <v>2069.7060000000001</v>
      </c>
      <c r="O2358">
        <v>1442.857</v>
      </c>
      <c r="P2358">
        <v>2172.1469999999999</v>
      </c>
      <c r="Q2358">
        <v>1716.6790000000001</v>
      </c>
      <c r="R2358">
        <v>1776.509</v>
      </c>
      <c r="S2358">
        <v>2400.4690000000001</v>
      </c>
      <c r="T2358">
        <v>1920.538</v>
      </c>
      <c r="U2358">
        <v>1921.8589999999999</v>
      </c>
    </row>
    <row r="2359" spans="1:21">
      <c r="A2359" s="1">
        <v>5357</v>
      </c>
      <c r="B2359">
        <v>2400.482</v>
      </c>
      <c r="C2359">
        <v>2145.2249999999999</v>
      </c>
      <c r="D2359">
        <v>1908.328</v>
      </c>
      <c r="E2359">
        <v>1774.2819999999999</v>
      </c>
      <c r="F2359">
        <v>2264.2649999999999</v>
      </c>
      <c r="G2359">
        <v>1905.93</v>
      </c>
      <c r="H2359">
        <v>1877.7750000000001</v>
      </c>
      <c r="I2359">
        <v>1977.9390000000001</v>
      </c>
      <c r="J2359">
        <v>2158.375</v>
      </c>
      <c r="K2359">
        <v>1979.086</v>
      </c>
      <c r="L2359">
        <v>2095.4380000000001</v>
      </c>
      <c r="M2359">
        <v>2096.027</v>
      </c>
      <c r="N2359">
        <v>2111.3110000000001</v>
      </c>
      <c r="O2359">
        <v>1439.5309999999999</v>
      </c>
      <c r="P2359">
        <v>2172.145</v>
      </c>
      <c r="Q2359">
        <v>1742.001</v>
      </c>
      <c r="R2359">
        <v>1779.568</v>
      </c>
      <c r="S2359">
        <v>2400.3679999999999</v>
      </c>
      <c r="T2359">
        <v>1920.4880000000001</v>
      </c>
      <c r="U2359">
        <v>1915.3920000000001</v>
      </c>
    </row>
    <row r="2360" spans="1:21">
      <c r="A2360" s="1">
        <v>5358</v>
      </c>
      <c r="B2360">
        <v>2400.5729999999999</v>
      </c>
      <c r="C2360">
        <v>2145.0169999999998</v>
      </c>
      <c r="D2360">
        <v>1996.7660000000001</v>
      </c>
      <c r="E2360">
        <v>1773.962</v>
      </c>
      <c r="F2360">
        <v>2310.8690000000001</v>
      </c>
      <c r="G2360">
        <v>1930.33</v>
      </c>
      <c r="H2360">
        <v>1877.203</v>
      </c>
      <c r="I2360">
        <v>1977.665</v>
      </c>
      <c r="J2360">
        <v>2171.9180000000001</v>
      </c>
      <c r="K2360">
        <v>1974.165</v>
      </c>
      <c r="L2360">
        <v>2095.39</v>
      </c>
      <c r="M2360">
        <v>2095.797</v>
      </c>
      <c r="N2360">
        <v>2023.15</v>
      </c>
      <c r="O2360">
        <v>1443.0329999999999</v>
      </c>
      <c r="P2360">
        <v>2171.6959999999999</v>
      </c>
      <c r="Q2360">
        <v>1762.027</v>
      </c>
      <c r="R2360">
        <v>1741.915</v>
      </c>
      <c r="S2360">
        <v>2400.0680000000002</v>
      </c>
      <c r="T2360">
        <v>1919.4680000000001</v>
      </c>
      <c r="U2360">
        <v>1921.3320000000001</v>
      </c>
    </row>
    <row r="2361" spans="1:21">
      <c r="A2361" s="1">
        <v>5359</v>
      </c>
      <c r="B2361">
        <v>2400.306</v>
      </c>
      <c r="C2361">
        <v>2144.8420000000001</v>
      </c>
      <c r="D2361">
        <v>1925.807</v>
      </c>
      <c r="E2361">
        <v>1774.076</v>
      </c>
      <c r="F2361">
        <v>2331.2310000000002</v>
      </c>
      <c r="G2361">
        <v>1925.9880000000001</v>
      </c>
      <c r="H2361">
        <v>1876.8</v>
      </c>
      <c r="I2361">
        <v>1977.374</v>
      </c>
      <c r="J2361">
        <v>2166.1129999999998</v>
      </c>
      <c r="K2361">
        <v>1983.61</v>
      </c>
      <c r="L2361">
        <v>2095.0340000000001</v>
      </c>
      <c r="M2361">
        <v>2095.7689999999998</v>
      </c>
      <c r="N2361">
        <v>2048.4409999999998</v>
      </c>
      <c r="O2361">
        <v>1438.36</v>
      </c>
      <c r="P2361">
        <v>2171.4670000000001</v>
      </c>
      <c r="Q2361">
        <v>1696.3209999999999</v>
      </c>
      <c r="R2361">
        <v>1762.914</v>
      </c>
      <c r="S2361">
        <v>2399.991</v>
      </c>
      <c r="T2361">
        <v>1919.2570000000001</v>
      </c>
      <c r="U2361">
        <v>1915.5509999999999</v>
      </c>
    </row>
    <row r="2362" spans="1:21">
      <c r="A2362" s="1">
        <v>5360</v>
      </c>
      <c r="B2362">
        <v>2400.2260000000001</v>
      </c>
      <c r="C2362">
        <v>2144.8620000000001</v>
      </c>
      <c r="D2362">
        <v>1943.2260000000001</v>
      </c>
      <c r="E2362">
        <v>1786.5160000000001</v>
      </c>
      <c r="F2362">
        <v>2314.1309999999999</v>
      </c>
      <c r="G2362">
        <v>1816.4349999999999</v>
      </c>
      <c r="H2362">
        <v>1873.6880000000001</v>
      </c>
      <c r="I2362">
        <v>1977.001</v>
      </c>
      <c r="J2362">
        <v>2157.4520000000002</v>
      </c>
      <c r="K2362">
        <v>1966.7950000000001</v>
      </c>
      <c r="L2362">
        <v>2094.8339999999998</v>
      </c>
      <c r="M2362">
        <v>2095.5639999999999</v>
      </c>
      <c r="N2362">
        <v>2158.7629999999999</v>
      </c>
      <c r="O2362">
        <v>1440.0029999999999</v>
      </c>
      <c r="P2362">
        <v>2171.453</v>
      </c>
      <c r="Q2362">
        <v>1848.06</v>
      </c>
      <c r="R2362">
        <v>1781.058</v>
      </c>
      <c r="S2362">
        <v>2400.123</v>
      </c>
      <c r="T2362">
        <v>1920.153</v>
      </c>
      <c r="U2362">
        <v>1915.2180000000001</v>
      </c>
    </row>
    <row r="2363" spans="1:21">
      <c r="A2363" s="1">
        <v>5361</v>
      </c>
      <c r="B2363">
        <v>2400.3049999999998</v>
      </c>
      <c r="C2363">
        <v>2144.4110000000001</v>
      </c>
      <c r="D2363">
        <v>1916.2280000000001</v>
      </c>
      <c r="E2363">
        <v>1773.1780000000001</v>
      </c>
      <c r="F2363">
        <v>2329.7979999999998</v>
      </c>
      <c r="G2363">
        <v>1812.7840000000001</v>
      </c>
      <c r="H2363">
        <v>1878.6120000000001</v>
      </c>
      <c r="I2363">
        <v>1976.7380000000001</v>
      </c>
      <c r="J2363">
        <v>2155.8359999999998</v>
      </c>
      <c r="K2363">
        <v>1972.6990000000001</v>
      </c>
      <c r="L2363">
        <v>2094.6289999999999</v>
      </c>
      <c r="M2363">
        <v>2095.1779999999999</v>
      </c>
      <c r="N2363">
        <v>2110.6060000000002</v>
      </c>
      <c r="O2363">
        <v>1443.7360000000001</v>
      </c>
      <c r="P2363">
        <v>2171.0189999999998</v>
      </c>
      <c r="Q2363">
        <v>1692.8050000000001</v>
      </c>
      <c r="R2363">
        <v>1731.2139999999999</v>
      </c>
      <c r="S2363">
        <v>2399.81</v>
      </c>
      <c r="T2363">
        <v>1919.56</v>
      </c>
      <c r="U2363">
        <v>1919.579</v>
      </c>
    </row>
    <row r="2364" spans="1:21">
      <c r="A2364" s="1">
        <v>5362</v>
      </c>
      <c r="B2364">
        <v>2400.0610000000001</v>
      </c>
      <c r="C2364">
        <v>2144.1970000000001</v>
      </c>
      <c r="D2364">
        <v>1954.7470000000001</v>
      </c>
      <c r="E2364">
        <v>1780.0340000000001</v>
      </c>
      <c r="F2364">
        <v>2263.62</v>
      </c>
      <c r="G2364">
        <v>1930.626</v>
      </c>
      <c r="H2364">
        <v>1876.3040000000001</v>
      </c>
      <c r="I2364">
        <v>1976.432</v>
      </c>
      <c r="J2364">
        <v>2157.2280000000001</v>
      </c>
      <c r="K2364">
        <v>1963.3920000000001</v>
      </c>
      <c r="L2364">
        <v>2094.4560000000001</v>
      </c>
      <c r="M2364">
        <v>2094.9830000000002</v>
      </c>
      <c r="N2364">
        <v>2025.098</v>
      </c>
      <c r="O2364">
        <v>1447.2950000000001</v>
      </c>
      <c r="P2364">
        <v>2170.7910000000002</v>
      </c>
      <c r="Q2364">
        <v>1846.9960000000001</v>
      </c>
      <c r="R2364">
        <v>1729.886</v>
      </c>
      <c r="S2364">
        <v>2399.723</v>
      </c>
      <c r="T2364">
        <v>1918.607</v>
      </c>
      <c r="U2364">
        <v>1919.8879999999999</v>
      </c>
    </row>
    <row r="2365" spans="1:21">
      <c r="A2365" s="1">
        <v>5363</v>
      </c>
      <c r="B2365">
        <v>2399.9639999999999</v>
      </c>
      <c r="C2365">
        <v>2144.1950000000002</v>
      </c>
      <c r="D2365">
        <v>1929.57</v>
      </c>
      <c r="E2365">
        <v>1772.4090000000001</v>
      </c>
      <c r="F2365">
        <v>2279.1289999999999</v>
      </c>
      <c r="G2365">
        <v>1914.616</v>
      </c>
      <c r="H2365">
        <v>1875.7049999999999</v>
      </c>
      <c r="I2365">
        <v>1976.547</v>
      </c>
      <c r="J2365">
        <v>2157.7310000000002</v>
      </c>
      <c r="K2365">
        <v>1968.4680000000001</v>
      </c>
      <c r="L2365">
        <v>2094.2260000000001</v>
      </c>
      <c r="M2365">
        <v>2093.732</v>
      </c>
      <c r="N2365">
        <v>2049.4650000000001</v>
      </c>
      <c r="O2365">
        <v>1441.2370000000001</v>
      </c>
      <c r="P2365">
        <v>2170.7829999999999</v>
      </c>
      <c r="Q2365">
        <v>1846.7539999999999</v>
      </c>
      <c r="R2365">
        <v>1729.3779999999999</v>
      </c>
      <c r="S2365">
        <v>2399.6379999999999</v>
      </c>
      <c r="T2365">
        <v>1918.0650000000001</v>
      </c>
      <c r="U2365">
        <v>1920.0219999999999</v>
      </c>
    </row>
    <row r="2366" spans="1:21">
      <c r="A2366" s="1">
        <v>5364</v>
      </c>
      <c r="B2366">
        <v>2399.8890000000001</v>
      </c>
      <c r="C2366">
        <v>2143.8029999999999</v>
      </c>
      <c r="D2366">
        <v>1917.3610000000001</v>
      </c>
      <c r="E2366">
        <v>1773.4559999999999</v>
      </c>
      <c r="F2366">
        <v>2293.3850000000002</v>
      </c>
      <c r="G2366">
        <v>1811.59</v>
      </c>
      <c r="H2366">
        <v>1878.4690000000001</v>
      </c>
      <c r="I2366">
        <v>1976.3710000000001</v>
      </c>
      <c r="J2366">
        <v>2146.7350000000001</v>
      </c>
      <c r="K2366">
        <v>1979.8219999999999</v>
      </c>
      <c r="L2366">
        <v>2094.0239999999999</v>
      </c>
      <c r="M2366">
        <v>2094.5740000000001</v>
      </c>
      <c r="N2366">
        <v>2048.9450000000002</v>
      </c>
      <c r="O2366">
        <v>1436.039</v>
      </c>
      <c r="P2366">
        <v>2170.3440000000001</v>
      </c>
      <c r="Q2366">
        <v>1701.9760000000001</v>
      </c>
      <c r="R2366">
        <v>1758.5429999999999</v>
      </c>
      <c r="S2366">
        <v>2399.5520000000001</v>
      </c>
      <c r="T2366">
        <v>1918.654</v>
      </c>
      <c r="U2366">
        <v>1915.9269999999999</v>
      </c>
    </row>
    <row r="2367" spans="1:21">
      <c r="A2367" s="1">
        <v>5365</v>
      </c>
      <c r="B2367">
        <v>2399.9769999999999</v>
      </c>
      <c r="C2367">
        <v>2143.6060000000002</v>
      </c>
      <c r="D2367">
        <v>1913.33</v>
      </c>
      <c r="E2367">
        <v>1829.4770000000001</v>
      </c>
      <c r="F2367">
        <v>2350.701</v>
      </c>
      <c r="G2367">
        <v>1844.8230000000001</v>
      </c>
      <c r="H2367">
        <v>1879.652</v>
      </c>
      <c r="I2367">
        <v>1975.857</v>
      </c>
      <c r="J2367">
        <v>2157.1619999999998</v>
      </c>
      <c r="K2367">
        <v>2003.367</v>
      </c>
      <c r="L2367">
        <v>2093.8519999999999</v>
      </c>
      <c r="M2367">
        <v>2098.605</v>
      </c>
      <c r="N2367">
        <v>2173.087</v>
      </c>
      <c r="O2367">
        <v>1439.9259999999999</v>
      </c>
      <c r="P2367">
        <v>2170.1170000000002</v>
      </c>
      <c r="Q2367">
        <v>1691.539</v>
      </c>
      <c r="R2367">
        <v>1732.692</v>
      </c>
      <c r="S2367">
        <v>2399.7060000000001</v>
      </c>
      <c r="T2367">
        <v>1918.181</v>
      </c>
      <c r="U2367">
        <v>1913.991</v>
      </c>
    </row>
    <row r="2368" spans="1:21">
      <c r="A2368" s="1">
        <v>5366</v>
      </c>
      <c r="B2368">
        <v>2399.884</v>
      </c>
      <c r="C2368">
        <v>2143.3719999999998</v>
      </c>
      <c r="D2368">
        <v>1911.3</v>
      </c>
      <c r="E2368">
        <v>1809.8320000000001</v>
      </c>
      <c r="F2368">
        <v>2332.7399999999998</v>
      </c>
      <c r="G2368">
        <v>1902.28</v>
      </c>
      <c r="H2368">
        <v>1874.056</v>
      </c>
      <c r="I2368">
        <v>1975.413</v>
      </c>
      <c r="J2368">
        <v>2170.799</v>
      </c>
      <c r="K2368">
        <v>1972.152</v>
      </c>
      <c r="L2368">
        <v>2093.6170000000002</v>
      </c>
      <c r="M2368">
        <v>2094.1619999999998</v>
      </c>
      <c r="N2368">
        <v>2121.64</v>
      </c>
      <c r="O2368">
        <v>1440.51</v>
      </c>
      <c r="P2368">
        <v>2169.8890000000001</v>
      </c>
      <c r="Q2368">
        <v>1843.616</v>
      </c>
      <c r="R2368">
        <v>1734.943</v>
      </c>
      <c r="S2368">
        <v>2399.3809999999999</v>
      </c>
      <c r="T2368">
        <v>1918.2149999999999</v>
      </c>
      <c r="U2368">
        <v>1918.0509999999999</v>
      </c>
    </row>
    <row r="2369" spans="1:21">
      <c r="A2369" s="1">
        <v>5367</v>
      </c>
      <c r="B2369">
        <v>2399.62</v>
      </c>
      <c r="C2369">
        <v>2143.172</v>
      </c>
      <c r="D2369">
        <v>1909.115</v>
      </c>
      <c r="E2369">
        <v>1817.1559999999999</v>
      </c>
      <c r="F2369">
        <v>2262.9070000000002</v>
      </c>
      <c r="G2369">
        <v>1810.2449999999999</v>
      </c>
      <c r="H2369">
        <v>1878.973</v>
      </c>
      <c r="I2369">
        <v>1975.1880000000001</v>
      </c>
      <c r="J2369">
        <v>2145.962</v>
      </c>
      <c r="K2369">
        <v>1989.5909999999999</v>
      </c>
      <c r="L2369">
        <v>2093.415</v>
      </c>
      <c r="M2369">
        <v>2093.9580000000001</v>
      </c>
      <c r="N2369">
        <v>2156.259</v>
      </c>
      <c r="O2369">
        <v>1437.0029999999999</v>
      </c>
      <c r="P2369">
        <v>2169.663</v>
      </c>
      <c r="Q2369">
        <v>1698.028</v>
      </c>
      <c r="R2369">
        <v>1729.8040000000001</v>
      </c>
      <c r="S2369">
        <v>2399.2939999999999</v>
      </c>
      <c r="T2369">
        <v>1917.694</v>
      </c>
      <c r="U2369">
        <v>1921.8989999999999</v>
      </c>
    </row>
    <row r="2370" spans="1:21">
      <c r="A2370" s="1">
        <v>5368</v>
      </c>
      <c r="B2370">
        <v>2399.5450000000001</v>
      </c>
      <c r="C2370">
        <v>2142.982</v>
      </c>
      <c r="D2370">
        <v>1907.0170000000001</v>
      </c>
      <c r="E2370">
        <v>1779.162</v>
      </c>
      <c r="F2370">
        <v>2320.875</v>
      </c>
      <c r="G2370">
        <v>1903.6010000000001</v>
      </c>
      <c r="H2370">
        <v>1873.076</v>
      </c>
      <c r="I2370">
        <v>1974.91</v>
      </c>
      <c r="J2370">
        <v>2155.3130000000001</v>
      </c>
      <c r="K2370">
        <v>1983.175</v>
      </c>
      <c r="L2370">
        <v>2093.2130000000002</v>
      </c>
      <c r="M2370">
        <v>2085.2089999999998</v>
      </c>
      <c r="N2370">
        <v>2026.23</v>
      </c>
      <c r="O2370">
        <v>1442.6869999999999</v>
      </c>
      <c r="P2370">
        <v>2169.6619999999998</v>
      </c>
      <c r="Q2370">
        <v>1686.9159999999999</v>
      </c>
      <c r="R2370">
        <v>1759.162</v>
      </c>
      <c r="S2370">
        <v>2399.442</v>
      </c>
      <c r="T2370">
        <v>1916.7760000000001</v>
      </c>
      <c r="U2370">
        <v>1912.492</v>
      </c>
    </row>
    <row r="2371" spans="1:21">
      <c r="A2371" s="1">
        <v>5369</v>
      </c>
      <c r="B2371">
        <v>2399.627</v>
      </c>
      <c r="C2371">
        <v>2142.7930000000001</v>
      </c>
      <c r="D2371">
        <v>1953.3050000000001</v>
      </c>
      <c r="E2371">
        <v>1770.5309999999999</v>
      </c>
      <c r="F2371">
        <v>2321.9899999999998</v>
      </c>
      <c r="G2371">
        <v>1809.1659999999999</v>
      </c>
      <c r="H2371">
        <v>1883.3520000000001</v>
      </c>
      <c r="I2371">
        <v>1975.037</v>
      </c>
      <c r="J2371">
        <v>2154.73</v>
      </c>
      <c r="K2371">
        <v>1968.4690000000001</v>
      </c>
      <c r="L2371">
        <v>2093.0140000000001</v>
      </c>
      <c r="M2371">
        <v>2093.0479999999998</v>
      </c>
      <c r="N2371">
        <v>2103.2629999999999</v>
      </c>
      <c r="O2371">
        <v>1435.404</v>
      </c>
      <c r="P2371">
        <v>2169.4110000000001</v>
      </c>
      <c r="Q2371">
        <v>1837.403</v>
      </c>
      <c r="R2371">
        <v>1731.2370000000001</v>
      </c>
      <c r="S2371">
        <v>2399.1239999999998</v>
      </c>
      <c r="T2371">
        <v>1917.3330000000001</v>
      </c>
      <c r="U2371">
        <v>1921.6780000000001</v>
      </c>
    </row>
    <row r="2372" spans="1:21">
      <c r="A2372" s="1">
        <v>5370</v>
      </c>
      <c r="B2372">
        <v>2399.5340000000001</v>
      </c>
      <c r="C2372">
        <v>2142.585</v>
      </c>
      <c r="D2372">
        <v>1904.866</v>
      </c>
      <c r="E2372">
        <v>1770.377</v>
      </c>
      <c r="F2372">
        <v>2262.442</v>
      </c>
      <c r="G2372">
        <v>1815.528</v>
      </c>
      <c r="H2372">
        <v>1877.9690000000001</v>
      </c>
      <c r="I2372">
        <v>1974.5609999999999</v>
      </c>
      <c r="J2372">
        <v>2146.643</v>
      </c>
      <c r="K2372">
        <v>1964.4490000000001</v>
      </c>
      <c r="L2372">
        <v>2092.8090000000002</v>
      </c>
      <c r="M2372">
        <v>2098.8290000000002</v>
      </c>
      <c r="N2372">
        <v>2156.7600000000002</v>
      </c>
      <c r="O2372">
        <v>1436.7449999999999</v>
      </c>
      <c r="P2372">
        <v>2168.991</v>
      </c>
      <c r="Q2372">
        <v>1728.415</v>
      </c>
      <c r="R2372">
        <v>1729.4880000000001</v>
      </c>
      <c r="S2372">
        <v>2399.0479999999998</v>
      </c>
      <c r="T2372">
        <v>1916.0630000000001</v>
      </c>
      <c r="U2372">
        <v>1917.7560000000001</v>
      </c>
    </row>
    <row r="2373" spans="1:21">
      <c r="A2373" s="1">
        <v>5371</v>
      </c>
      <c r="B2373">
        <v>2399.3429999999998</v>
      </c>
      <c r="C2373">
        <v>2142.5790000000002</v>
      </c>
      <c r="D2373">
        <v>1997.4580000000001</v>
      </c>
      <c r="E2373">
        <v>1769.895</v>
      </c>
      <c r="F2373">
        <v>2353.2020000000002</v>
      </c>
      <c r="G2373">
        <v>1924.597</v>
      </c>
      <c r="H2373">
        <v>1870.5070000000001</v>
      </c>
      <c r="I2373">
        <v>1974.84</v>
      </c>
      <c r="J2373">
        <v>2166.4470000000001</v>
      </c>
      <c r="K2373">
        <v>1964.527</v>
      </c>
      <c r="L2373">
        <v>2092.605</v>
      </c>
      <c r="M2373">
        <v>2093.511</v>
      </c>
      <c r="N2373">
        <v>2123.0160000000001</v>
      </c>
      <c r="O2373">
        <v>1435.27</v>
      </c>
      <c r="P2373">
        <v>2168.7620000000002</v>
      </c>
      <c r="Q2373">
        <v>1703.8879999999999</v>
      </c>
      <c r="R2373">
        <v>1770.672</v>
      </c>
      <c r="S2373">
        <v>2399.183</v>
      </c>
      <c r="T2373">
        <v>1916.413</v>
      </c>
      <c r="U2373">
        <v>1911.684</v>
      </c>
    </row>
    <row r="2374" spans="1:21">
      <c r="A2374" s="1">
        <v>5372</v>
      </c>
      <c r="B2374">
        <v>2399.3609999999999</v>
      </c>
      <c r="C2374">
        <v>2142.172</v>
      </c>
      <c r="D2374">
        <v>1912.259</v>
      </c>
      <c r="E2374">
        <v>1816.0889999999999</v>
      </c>
      <c r="F2374">
        <v>2353.739</v>
      </c>
      <c r="G2374">
        <v>1809.5039999999999</v>
      </c>
      <c r="H2374">
        <v>1882.402</v>
      </c>
      <c r="I2374">
        <v>1973.8889999999999</v>
      </c>
      <c r="J2374">
        <v>2153.5720000000001</v>
      </c>
      <c r="K2374">
        <v>1963.2829999999999</v>
      </c>
      <c r="L2374">
        <v>2092.4009999999998</v>
      </c>
      <c r="M2374">
        <v>2084.8240000000001</v>
      </c>
      <c r="N2374">
        <v>2153.2600000000002</v>
      </c>
      <c r="O2374">
        <v>1434.7139999999999</v>
      </c>
      <c r="P2374">
        <v>2168.7269999999999</v>
      </c>
      <c r="Q2374">
        <v>1703.569</v>
      </c>
      <c r="R2374">
        <v>1783.9960000000001</v>
      </c>
      <c r="S2374">
        <v>2398.8670000000002</v>
      </c>
      <c r="T2374">
        <v>1916.242</v>
      </c>
      <c r="U2374">
        <v>1916.539</v>
      </c>
    </row>
    <row r="2375" spans="1:21">
      <c r="A2375" s="1">
        <v>5373</v>
      </c>
      <c r="B2375">
        <v>2399.2710000000002</v>
      </c>
      <c r="C2375">
        <v>2141.9630000000002</v>
      </c>
      <c r="D2375">
        <v>1918.7180000000001</v>
      </c>
      <c r="E2375">
        <v>1769.788</v>
      </c>
      <c r="F2375">
        <v>2307.2330000000002</v>
      </c>
      <c r="G2375">
        <v>1809.1790000000001</v>
      </c>
      <c r="H2375">
        <v>1873.671</v>
      </c>
      <c r="I2375">
        <v>1973.6289999999999</v>
      </c>
      <c r="J2375">
        <v>2168.9810000000002</v>
      </c>
      <c r="K2375">
        <v>1973.405</v>
      </c>
      <c r="L2375">
        <v>2092.366</v>
      </c>
      <c r="M2375">
        <v>2092.806</v>
      </c>
      <c r="N2375">
        <v>2045.86</v>
      </c>
      <c r="O2375">
        <v>1435.3209999999999</v>
      </c>
      <c r="P2375">
        <v>2168.5140000000001</v>
      </c>
      <c r="Q2375">
        <v>1843.0920000000001</v>
      </c>
      <c r="R2375">
        <v>1755.212</v>
      </c>
      <c r="S2375">
        <v>2398.7869999999998</v>
      </c>
      <c r="T2375">
        <v>1916.1880000000001</v>
      </c>
      <c r="U2375">
        <v>1915.6110000000001</v>
      </c>
    </row>
    <row r="2376" spans="1:21">
      <c r="A2376" s="1">
        <v>5374</v>
      </c>
      <c r="B2376">
        <v>2399.0439999999999</v>
      </c>
      <c r="C2376">
        <v>2141.9430000000002</v>
      </c>
      <c r="D2376">
        <v>1911.126</v>
      </c>
      <c r="E2376">
        <v>1857.874</v>
      </c>
      <c r="F2376">
        <v>2261.8850000000002</v>
      </c>
      <c r="G2376">
        <v>1822.2249999999999</v>
      </c>
      <c r="H2376">
        <v>1872.886</v>
      </c>
      <c r="I2376">
        <v>1973.3720000000001</v>
      </c>
      <c r="J2376">
        <v>2154.2159999999999</v>
      </c>
      <c r="K2376">
        <v>1963.816</v>
      </c>
      <c r="L2376">
        <v>2091.9989999999998</v>
      </c>
      <c r="M2376">
        <v>2094.5160000000001</v>
      </c>
      <c r="N2376">
        <v>2109.672</v>
      </c>
      <c r="O2376">
        <v>1430.7650000000001</v>
      </c>
      <c r="P2376">
        <v>2168.0880000000002</v>
      </c>
      <c r="Q2376">
        <v>1689.2840000000001</v>
      </c>
      <c r="R2376">
        <v>1749.5409999999999</v>
      </c>
      <c r="S2376">
        <v>2398.9270000000001</v>
      </c>
      <c r="T2376">
        <v>1915.0719999999999</v>
      </c>
      <c r="U2376">
        <v>1910.8589999999999</v>
      </c>
    </row>
    <row r="2377" spans="1:21">
      <c r="A2377" s="1">
        <v>5375</v>
      </c>
      <c r="B2377">
        <v>2398.9430000000002</v>
      </c>
      <c r="C2377">
        <v>2141.5369999999998</v>
      </c>
      <c r="D2377">
        <v>1903.4359999999999</v>
      </c>
      <c r="E2377">
        <v>1790.91</v>
      </c>
      <c r="F2377">
        <v>2281.902</v>
      </c>
      <c r="G2377">
        <v>1898.9390000000001</v>
      </c>
      <c r="H2377">
        <v>1875.4749999999999</v>
      </c>
      <c r="I2377">
        <v>1973.1179999999999</v>
      </c>
      <c r="J2377">
        <v>2154.9369999999999</v>
      </c>
      <c r="K2377">
        <v>1968.924</v>
      </c>
      <c r="L2377">
        <v>2091.7959999999998</v>
      </c>
      <c r="M2377">
        <v>2092.518</v>
      </c>
      <c r="N2377">
        <v>2045.287</v>
      </c>
      <c r="O2377">
        <v>1435.249</v>
      </c>
      <c r="P2377">
        <v>2167.8620000000001</v>
      </c>
      <c r="Q2377">
        <v>1687.1610000000001</v>
      </c>
      <c r="R2377">
        <v>1726.2940000000001</v>
      </c>
      <c r="S2377">
        <v>2398.8249999999998</v>
      </c>
      <c r="T2377">
        <v>1915.634</v>
      </c>
      <c r="U2377">
        <v>1919.7929999999999</v>
      </c>
    </row>
    <row r="2378" spans="1:21">
      <c r="A2378" s="1">
        <v>5376</v>
      </c>
      <c r="B2378">
        <v>2399.0219999999999</v>
      </c>
      <c r="C2378">
        <v>2141.5390000000002</v>
      </c>
      <c r="D2378">
        <v>1907.6669999999999</v>
      </c>
      <c r="E2378">
        <v>1842.0319999999999</v>
      </c>
      <c r="F2378">
        <v>2314.038</v>
      </c>
      <c r="G2378">
        <v>1952.877</v>
      </c>
      <c r="H2378">
        <v>1872.14</v>
      </c>
      <c r="I2378">
        <v>1972.8589999999999</v>
      </c>
      <c r="J2378">
        <v>2166.7959999999998</v>
      </c>
      <c r="K2378">
        <v>1974.521</v>
      </c>
      <c r="L2378">
        <v>2091.5949999999998</v>
      </c>
      <c r="M2378">
        <v>2088.5059999999999</v>
      </c>
      <c r="N2378">
        <v>2026.8589999999999</v>
      </c>
      <c r="O2378">
        <v>1429.201</v>
      </c>
      <c r="P2378">
        <v>2167.6370000000002</v>
      </c>
      <c r="Q2378">
        <v>1843.579</v>
      </c>
      <c r="R2378">
        <v>1733.31</v>
      </c>
      <c r="S2378">
        <v>2398.5219999999999</v>
      </c>
      <c r="T2378">
        <v>1915.327</v>
      </c>
      <c r="U2378">
        <v>1910.7460000000001</v>
      </c>
    </row>
    <row r="2379" spans="1:21">
      <c r="A2379" s="1">
        <v>5377</v>
      </c>
      <c r="B2379">
        <v>2398.944</v>
      </c>
      <c r="C2379">
        <v>2141.14</v>
      </c>
      <c r="D2379">
        <v>1972.3240000000001</v>
      </c>
      <c r="E2379">
        <v>1814.8710000000001</v>
      </c>
      <c r="F2379">
        <v>2261.556</v>
      </c>
      <c r="G2379">
        <v>1926.0070000000001</v>
      </c>
      <c r="H2379">
        <v>1880.489</v>
      </c>
      <c r="I2379">
        <v>1972.7860000000001</v>
      </c>
      <c r="J2379">
        <v>2153.6260000000002</v>
      </c>
      <c r="K2379">
        <v>1962.4590000000001</v>
      </c>
      <c r="L2379">
        <v>2091.4540000000002</v>
      </c>
      <c r="M2379">
        <v>2091.96</v>
      </c>
      <c r="N2379">
        <v>2137.1010000000001</v>
      </c>
      <c r="O2379">
        <v>1432.7929999999999</v>
      </c>
      <c r="P2379">
        <v>2167.413</v>
      </c>
      <c r="Q2379">
        <v>1759.8030000000001</v>
      </c>
      <c r="R2379">
        <v>1728.279</v>
      </c>
      <c r="S2379">
        <v>2398.6559999999999</v>
      </c>
      <c r="T2379">
        <v>1914.1679999999999</v>
      </c>
      <c r="U2379">
        <v>1913.607</v>
      </c>
    </row>
    <row r="2380" spans="1:21">
      <c r="A2380" s="1">
        <v>5378</v>
      </c>
      <c r="B2380">
        <v>2398.8490000000002</v>
      </c>
      <c r="C2380">
        <v>2141.1280000000002</v>
      </c>
      <c r="D2380">
        <v>1908.329</v>
      </c>
      <c r="E2380">
        <v>1767.9459999999999</v>
      </c>
      <c r="F2380">
        <v>2298.248</v>
      </c>
      <c r="G2380">
        <v>1915.3030000000001</v>
      </c>
      <c r="H2380">
        <v>1875.2149999999999</v>
      </c>
      <c r="I2380">
        <v>1972.3879999999999</v>
      </c>
      <c r="J2380">
        <v>2152.268</v>
      </c>
      <c r="K2380">
        <v>1971.356</v>
      </c>
      <c r="L2380">
        <v>2091.1889999999999</v>
      </c>
      <c r="M2380">
        <v>2091.8209999999999</v>
      </c>
      <c r="N2380">
        <v>2037.4570000000001</v>
      </c>
      <c r="O2380">
        <v>1511.0540000000001</v>
      </c>
      <c r="P2380">
        <v>2167.1909999999998</v>
      </c>
      <c r="Q2380">
        <v>1866.848</v>
      </c>
      <c r="R2380">
        <v>1723.604</v>
      </c>
      <c r="S2380">
        <v>2398.3510000000001</v>
      </c>
      <c r="T2380">
        <v>1915.585</v>
      </c>
      <c r="U2380">
        <v>1911.2819999999999</v>
      </c>
    </row>
    <row r="2381" spans="1:21">
      <c r="A2381" s="1">
        <v>5379</v>
      </c>
      <c r="B2381">
        <v>2398.6329999999998</v>
      </c>
      <c r="C2381">
        <v>2140.73</v>
      </c>
      <c r="D2381">
        <v>1905.3340000000001</v>
      </c>
      <c r="E2381">
        <v>1767.7059999999999</v>
      </c>
      <c r="F2381">
        <v>2321.9560000000001</v>
      </c>
      <c r="G2381">
        <v>1891.816</v>
      </c>
      <c r="H2381">
        <v>1873.9259999999999</v>
      </c>
      <c r="I2381">
        <v>1972.143</v>
      </c>
      <c r="J2381">
        <v>2145.5360000000001</v>
      </c>
      <c r="K2381">
        <v>1965.6859999999999</v>
      </c>
      <c r="L2381">
        <v>2090.9859999999999</v>
      </c>
      <c r="M2381">
        <v>2085.2069999999999</v>
      </c>
      <c r="N2381">
        <v>2104.616</v>
      </c>
      <c r="O2381">
        <v>1434.425</v>
      </c>
      <c r="P2381">
        <v>2167.183</v>
      </c>
      <c r="Q2381">
        <v>1686.9559999999999</v>
      </c>
      <c r="R2381">
        <v>1774.8489999999999</v>
      </c>
      <c r="S2381">
        <v>2398.2649999999999</v>
      </c>
      <c r="T2381">
        <v>1914.3510000000001</v>
      </c>
      <c r="U2381">
        <v>1909.539</v>
      </c>
    </row>
    <row r="2382" spans="1:21">
      <c r="A2382" s="1">
        <v>5380</v>
      </c>
      <c r="B2382">
        <v>2398.5129999999999</v>
      </c>
      <c r="C2382">
        <v>2140.518</v>
      </c>
      <c r="D2382">
        <v>1954.229</v>
      </c>
      <c r="E2382">
        <v>1768.787</v>
      </c>
      <c r="F2382">
        <v>2327.837</v>
      </c>
      <c r="G2382">
        <v>1806.4860000000001</v>
      </c>
      <c r="H2382">
        <v>1875.204</v>
      </c>
      <c r="I2382">
        <v>1971.9839999999999</v>
      </c>
      <c r="J2382">
        <v>2152.5219999999999</v>
      </c>
      <c r="K2382">
        <v>1988.24</v>
      </c>
      <c r="L2382">
        <v>2090.7860000000001</v>
      </c>
      <c r="M2382">
        <v>2084.6979999999999</v>
      </c>
      <c r="N2382">
        <v>2033.4670000000001</v>
      </c>
      <c r="O2382">
        <v>1431.81</v>
      </c>
      <c r="P2382">
        <v>2166.7359999999999</v>
      </c>
      <c r="Q2382">
        <v>1704.9490000000001</v>
      </c>
      <c r="R2382">
        <v>1737.4459999999999</v>
      </c>
      <c r="S2382">
        <v>2398.181</v>
      </c>
      <c r="T2382">
        <v>1913.4290000000001</v>
      </c>
      <c r="U2382">
        <v>1913.4010000000001</v>
      </c>
    </row>
    <row r="2383" spans="1:21">
      <c r="A2383" s="1">
        <v>5381</v>
      </c>
      <c r="B2383">
        <v>2398.4749999999999</v>
      </c>
      <c r="C2383">
        <v>2140.3139999999999</v>
      </c>
      <c r="D2383">
        <v>1907.326</v>
      </c>
      <c r="E2383">
        <v>1767.0340000000001</v>
      </c>
      <c r="F2383">
        <v>2304.616</v>
      </c>
      <c r="G2383">
        <v>1929.884</v>
      </c>
      <c r="H2383">
        <v>1874.1010000000001</v>
      </c>
      <c r="I2383">
        <v>1984.2339999999999</v>
      </c>
      <c r="J2383">
        <v>2148.9879999999998</v>
      </c>
      <c r="K2383">
        <v>1970.56</v>
      </c>
      <c r="L2383">
        <v>2090.5859999999998</v>
      </c>
      <c r="M2383">
        <v>2091.1260000000002</v>
      </c>
      <c r="N2383">
        <v>2047.6510000000001</v>
      </c>
      <c r="O2383">
        <v>1426.559</v>
      </c>
      <c r="P2383">
        <v>2166.721</v>
      </c>
      <c r="Q2383">
        <v>1764.8130000000001</v>
      </c>
      <c r="R2383">
        <v>1727.1469999999999</v>
      </c>
      <c r="S2383">
        <v>2398.0929999999998</v>
      </c>
      <c r="T2383">
        <v>1913.0509999999999</v>
      </c>
      <c r="U2383">
        <v>1914.6</v>
      </c>
    </row>
    <row r="2384" spans="1:21">
      <c r="A2384" s="1">
        <v>5382</v>
      </c>
      <c r="B2384">
        <v>2398.3380000000002</v>
      </c>
      <c r="C2384">
        <v>2140.1080000000002</v>
      </c>
      <c r="D2384">
        <v>1902.194</v>
      </c>
      <c r="E2384">
        <v>1766.4649999999999</v>
      </c>
      <c r="F2384">
        <v>2304.1750000000002</v>
      </c>
      <c r="G2384">
        <v>1940.0719999999999</v>
      </c>
      <c r="H2384">
        <v>1872.761</v>
      </c>
      <c r="I2384">
        <v>1986.088</v>
      </c>
      <c r="J2384">
        <v>2153.069</v>
      </c>
      <c r="K2384">
        <v>1973.876</v>
      </c>
      <c r="L2384">
        <v>2090.384</v>
      </c>
      <c r="M2384">
        <v>2090.9929999999999</v>
      </c>
      <c r="N2384">
        <v>2157.77</v>
      </c>
      <c r="O2384">
        <v>1426.0540000000001</v>
      </c>
      <c r="P2384">
        <v>2166.2939999999999</v>
      </c>
      <c r="Q2384">
        <v>1694.9749999999999</v>
      </c>
      <c r="R2384">
        <v>1775.6690000000001</v>
      </c>
      <c r="S2384">
        <v>2398.0970000000002</v>
      </c>
      <c r="T2384">
        <v>1913.615</v>
      </c>
      <c r="U2384">
        <v>1907.335</v>
      </c>
    </row>
    <row r="2385" spans="1:21">
      <c r="A2385" s="1">
        <v>5383</v>
      </c>
      <c r="B2385">
        <v>2398.2559999999999</v>
      </c>
      <c r="C2385">
        <v>2139.9059999999999</v>
      </c>
      <c r="D2385">
        <v>1957.5129999999999</v>
      </c>
      <c r="E2385">
        <v>1766.473</v>
      </c>
      <c r="F2385">
        <v>2323.9899999999998</v>
      </c>
      <c r="G2385">
        <v>1808.472</v>
      </c>
      <c r="H2385">
        <v>1866.3389999999999</v>
      </c>
      <c r="I2385">
        <v>1971.432</v>
      </c>
      <c r="J2385">
        <v>2146.5189999999998</v>
      </c>
      <c r="K2385">
        <v>1964.0229999999999</v>
      </c>
      <c r="L2385">
        <v>2090.183</v>
      </c>
      <c r="M2385">
        <v>2090.8510000000001</v>
      </c>
      <c r="N2385">
        <v>2046.2760000000001</v>
      </c>
      <c r="O2385">
        <v>1425.9749999999999</v>
      </c>
      <c r="P2385">
        <v>2166.174</v>
      </c>
      <c r="Q2385">
        <v>1838.2760000000001</v>
      </c>
      <c r="R2385">
        <v>1724.431</v>
      </c>
      <c r="S2385">
        <v>2397.9250000000002</v>
      </c>
      <c r="T2385">
        <v>1913.5619999999999</v>
      </c>
      <c r="U2385">
        <v>1915.1210000000001</v>
      </c>
    </row>
    <row r="2386" spans="1:21">
      <c r="A2386" s="1">
        <v>5384</v>
      </c>
      <c r="B2386">
        <v>2398.1729999999998</v>
      </c>
      <c r="C2386">
        <v>2139.7020000000002</v>
      </c>
      <c r="D2386">
        <v>1925.74</v>
      </c>
      <c r="E2386">
        <v>1766.01</v>
      </c>
      <c r="F2386">
        <v>2260.4349999999999</v>
      </c>
      <c r="G2386">
        <v>1804.4290000000001</v>
      </c>
      <c r="H2386">
        <v>1874.1590000000001</v>
      </c>
      <c r="I2386">
        <v>1970.8530000000001</v>
      </c>
      <c r="J2386">
        <v>2149.0010000000002</v>
      </c>
      <c r="K2386">
        <v>1963.385</v>
      </c>
      <c r="L2386">
        <v>2089.9769999999999</v>
      </c>
      <c r="M2386">
        <v>2090.5619999999999</v>
      </c>
      <c r="N2386">
        <v>2126.7469999999998</v>
      </c>
      <c r="O2386">
        <v>1425.0170000000001</v>
      </c>
      <c r="P2386">
        <v>2165.8649999999998</v>
      </c>
      <c r="Q2386">
        <v>1682.7909999999999</v>
      </c>
      <c r="R2386">
        <v>1725.7860000000001</v>
      </c>
      <c r="S2386">
        <v>2398.0720000000001</v>
      </c>
      <c r="T2386">
        <v>1913.7170000000001</v>
      </c>
      <c r="U2386">
        <v>1907.25</v>
      </c>
    </row>
    <row r="2387" spans="1:21">
      <c r="A2387" s="1">
        <v>5385</v>
      </c>
      <c r="B2387">
        <v>2398.2579999999998</v>
      </c>
      <c r="C2387">
        <v>2139.498</v>
      </c>
      <c r="D2387">
        <v>1976.25</v>
      </c>
      <c r="E2387">
        <v>1765.5509999999999</v>
      </c>
      <c r="F2387">
        <v>2352.08</v>
      </c>
      <c r="G2387">
        <v>1913.5889999999999</v>
      </c>
      <c r="H2387">
        <v>1873.2670000000001</v>
      </c>
      <c r="I2387">
        <v>1970.567</v>
      </c>
      <c r="J2387">
        <v>2151.3710000000001</v>
      </c>
      <c r="K2387">
        <v>2005.0609999999999</v>
      </c>
      <c r="L2387">
        <v>2089.7739999999999</v>
      </c>
      <c r="M2387">
        <v>2090.4749999999999</v>
      </c>
      <c r="N2387">
        <v>2157.1</v>
      </c>
      <c r="O2387">
        <v>1426.6020000000001</v>
      </c>
      <c r="P2387">
        <v>2165.6280000000002</v>
      </c>
      <c r="Q2387">
        <v>1735.56</v>
      </c>
      <c r="R2387">
        <v>1721.7940000000001</v>
      </c>
      <c r="S2387">
        <v>2397.7510000000002</v>
      </c>
      <c r="T2387">
        <v>1912.722</v>
      </c>
      <c r="U2387">
        <v>1913.2840000000001</v>
      </c>
    </row>
    <row r="2388" spans="1:21">
      <c r="A2388" s="1">
        <v>5386</v>
      </c>
      <c r="B2388">
        <v>2398.0050000000001</v>
      </c>
      <c r="C2388">
        <v>2139.288</v>
      </c>
      <c r="D2388">
        <v>1913.6489999999999</v>
      </c>
      <c r="E2388">
        <v>1798.7950000000001</v>
      </c>
      <c r="F2388">
        <v>2260.1219999999998</v>
      </c>
      <c r="G2388">
        <v>1916.4839999999999</v>
      </c>
      <c r="H2388">
        <v>1872.864</v>
      </c>
      <c r="I2388">
        <v>1982.0630000000001</v>
      </c>
      <c r="J2388">
        <v>2151.3690000000001</v>
      </c>
      <c r="K2388">
        <v>1962.9580000000001</v>
      </c>
      <c r="L2388">
        <v>2089.7429999999999</v>
      </c>
      <c r="M2388">
        <v>2090.3389999999999</v>
      </c>
      <c r="N2388">
        <v>2026.64</v>
      </c>
      <c r="O2388">
        <v>1430.6880000000001</v>
      </c>
      <c r="P2388">
        <v>2165.4250000000002</v>
      </c>
      <c r="Q2388">
        <v>1820.491</v>
      </c>
      <c r="R2388">
        <v>1736.5630000000001</v>
      </c>
      <c r="S2388">
        <v>2397.89</v>
      </c>
      <c r="T2388">
        <v>1912.498</v>
      </c>
      <c r="U2388">
        <v>1908.4369999999999</v>
      </c>
    </row>
    <row r="2389" spans="1:21">
      <c r="A2389" s="1">
        <v>5387</v>
      </c>
      <c r="B2389">
        <v>2397.9079999999999</v>
      </c>
      <c r="C2389">
        <v>2139.0859999999998</v>
      </c>
      <c r="D2389">
        <v>1938.0029999999999</v>
      </c>
      <c r="E2389">
        <v>1776.229</v>
      </c>
      <c r="F2389">
        <v>2259.9760000000001</v>
      </c>
      <c r="G2389">
        <v>1803.3510000000001</v>
      </c>
      <c r="H2389">
        <v>1878.6869999999999</v>
      </c>
      <c r="I2389">
        <v>1970.0509999999999</v>
      </c>
      <c r="J2389">
        <v>2143.3719999999998</v>
      </c>
      <c r="K2389">
        <v>1960.59</v>
      </c>
      <c r="L2389">
        <v>2089.3679999999999</v>
      </c>
      <c r="M2389">
        <v>2089.9499999999998</v>
      </c>
      <c r="N2389">
        <v>2048.9830000000002</v>
      </c>
      <c r="O2389">
        <v>1427.7639999999999</v>
      </c>
      <c r="P2389">
        <v>2165.1709999999998</v>
      </c>
      <c r="Q2389">
        <v>1834.982</v>
      </c>
      <c r="R2389">
        <v>1732.644</v>
      </c>
      <c r="S2389">
        <v>2397.7930000000001</v>
      </c>
      <c r="T2389">
        <v>1912.09</v>
      </c>
      <c r="U2389">
        <v>1908.002</v>
      </c>
    </row>
    <row r="2390" spans="1:21">
      <c r="A2390" s="1">
        <v>5388</v>
      </c>
      <c r="B2390">
        <v>2397.817</v>
      </c>
      <c r="C2390">
        <v>2138.8829999999998</v>
      </c>
      <c r="D2390">
        <v>1877.896</v>
      </c>
      <c r="E2390">
        <v>1764.748</v>
      </c>
      <c r="F2390">
        <v>2285.2849999999999</v>
      </c>
      <c r="G2390">
        <v>1910.903</v>
      </c>
      <c r="H2390">
        <v>1872.319</v>
      </c>
      <c r="I2390">
        <v>1988.5730000000001</v>
      </c>
      <c r="J2390">
        <v>2153.8919999999998</v>
      </c>
      <c r="K2390">
        <v>1972.376</v>
      </c>
      <c r="L2390">
        <v>2089.1680000000001</v>
      </c>
      <c r="M2390">
        <v>2092.817</v>
      </c>
      <c r="N2390">
        <v>2175.0610000000001</v>
      </c>
      <c r="O2390">
        <v>1426.5319999999999</v>
      </c>
      <c r="P2390">
        <v>2164.9349999999999</v>
      </c>
      <c r="Q2390">
        <v>1682.1120000000001</v>
      </c>
      <c r="R2390">
        <v>1720.194</v>
      </c>
      <c r="S2390">
        <v>2397.4940000000001</v>
      </c>
      <c r="T2390">
        <v>1911.473</v>
      </c>
      <c r="U2390">
        <v>1911.047</v>
      </c>
    </row>
    <row r="2391" spans="1:21">
      <c r="A2391" s="1">
        <v>5389</v>
      </c>
      <c r="B2391">
        <v>2397.7669999999998</v>
      </c>
      <c r="C2391">
        <v>2138.681</v>
      </c>
      <c r="D2391">
        <v>1999.2739999999999</v>
      </c>
      <c r="E2391">
        <v>1778.913</v>
      </c>
      <c r="F2391">
        <v>2278.1010000000001</v>
      </c>
      <c r="G2391">
        <v>1939.56</v>
      </c>
      <c r="H2391">
        <v>1865.807</v>
      </c>
      <c r="I2391">
        <v>1982.4580000000001</v>
      </c>
      <c r="J2391">
        <v>2141.6280000000002</v>
      </c>
      <c r="K2391">
        <v>1966.7139999999999</v>
      </c>
      <c r="L2391">
        <v>2088.9659999999999</v>
      </c>
      <c r="M2391">
        <v>2089.7750000000001</v>
      </c>
      <c r="N2391">
        <v>2145.4470000000001</v>
      </c>
      <c r="O2391">
        <v>1423.884</v>
      </c>
      <c r="P2391">
        <v>2164.933</v>
      </c>
      <c r="Q2391">
        <v>1707.5630000000001</v>
      </c>
      <c r="R2391">
        <v>1729.75</v>
      </c>
      <c r="S2391">
        <v>2397.6260000000002</v>
      </c>
      <c r="T2391">
        <v>1910.883</v>
      </c>
      <c r="U2391">
        <v>1911.97</v>
      </c>
    </row>
    <row r="2392" spans="1:21">
      <c r="A2392" s="1">
        <v>5390</v>
      </c>
      <c r="B2392">
        <v>2397.8290000000002</v>
      </c>
      <c r="C2392">
        <v>2138.4720000000002</v>
      </c>
      <c r="D2392">
        <v>1914.279</v>
      </c>
      <c r="E2392">
        <v>1764.258</v>
      </c>
      <c r="F2392">
        <v>2298.5210000000002</v>
      </c>
      <c r="G2392">
        <v>1908.9090000000001</v>
      </c>
      <c r="H2392">
        <v>1867.8889999999999</v>
      </c>
      <c r="I2392">
        <v>1998.289</v>
      </c>
      <c r="J2392">
        <v>2163.9609999999998</v>
      </c>
      <c r="K2392">
        <v>1966.393</v>
      </c>
      <c r="L2392">
        <v>2088.7660000000001</v>
      </c>
      <c r="M2392">
        <v>2089.3000000000002</v>
      </c>
      <c r="N2392">
        <v>2082.277</v>
      </c>
      <c r="O2392">
        <v>1422.009</v>
      </c>
      <c r="P2392">
        <v>2164.4850000000001</v>
      </c>
      <c r="Q2392">
        <v>1726.4459999999999</v>
      </c>
      <c r="R2392">
        <v>1724.539</v>
      </c>
      <c r="S2392">
        <v>2397.3209999999999</v>
      </c>
      <c r="T2392">
        <v>1911.588</v>
      </c>
      <c r="U2392">
        <v>1912.81</v>
      </c>
    </row>
    <row r="2393" spans="1:21">
      <c r="A2393" s="1">
        <v>5391</v>
      </c>
      <c r="B2393">
        <v>2397.5740000000001</v>
      </c>
      <c r="C2393">
        <v>2138.2669999999998</v>
      </c>
      <c r="D2393">
        <v>1971.2460000000001</v>
      </c>
      <c r="E2393">
        <v>1787.982</v>
      </c>
      <c r="F2393">
        <v>2301.1219999999998</v>
      </c>
      <c r="G2393">
        <v>1816.9960000000001</v>
      </c>
      <c r="H2393">
        <v>1875.96</v>
      </c>
      <c r="I2393">
        <v>1984.578</v>
      </c>
      <c r="J2393">
        <v>2141.3220000000001</v>
      </c>
      <c r="K2393">
        <v>1958.9829999999999</v>
      </c>
      <c r="L2393">
        <v>2088.5630000000001</v>
      </c>
      <c r="M2393">
        <v>2089.1060000000002</v>
      </c>
      <c r="N2393">
        <v>2144.6109999999999</v>
      </c>
      <c r="O2393">
        <v>1424.001</v>
      </c>
      <c r="P2393">
        <v>2164.288</v>
      </c>
      <c r="Q2393">
        <v>1684.056</v>
      </c>
      <c r="R2393">
        <v>1725.5930000000001</v>
      </c>
      <c r="S2393">
        <v>2397.3020000000001</v>
      </c>
      <c r="T2393">
        <v>1910.336</v>
      </c>
      <c r="U2393">
        <v>1905.2570000000001</v>
      </c>
    </row>
    <row r="2394" spans="1:21">
      <c r="A2394" s="1">
        <v>5392</v>
      </c>
      <c r="B2394">
        <v>2397.654</v>
      </c>
      <c r="C2394">
        <v>2138.2739999999999</v>
      </c>
      <c r="D2394">
        <v>1886.5129999999999</v>
      </c>
      <c r="E2394">
        <v>1763.346</v>
      </c>
      <c r="F2394">
        <v>2300.614</v>
      </c>
      <c r="G2394">
        <v>1857.5309999999999</v>
      </c>
      <c r="H2394">
        <v>1872.146</v>
      </c>
      <c r="I2394">
        <v>1968.808</v>
      </c>
      <c r="J2394">
        <v>2162.9639999999999</v>
      </c>
      <c r="K2394">
        <v>1964.0840000000001</v>
      </c>
      <c r="L2394">
        <v>2088.3620000000001</v>
      </c>
      <c r="M2394">
        <v>2088.9090000000001</v>
      </c>
      <c r="N2394">
        <v>2047.4839999999999</v>
      </c>
      <c r="O2394">
        <v>1426.721</v>
      </c>
      <c r="P2394">
        <v>2164.038</v>
      </c>
      <c r="Q2394">
        <v>1682.5319999999999</v>
      </c>
      <c r="R2394">
        <v>1721.01</v>
      </c>
      <c r="S2394">
        <v>2397.3760000000002</v>
      </c>
      <c r="T2394">
        <v>1910.0619999999999</v>
      </c>
      <c r="U2394">
        <v>1906.0609999999999</v>
      </c>
    </row>
    <row r="2395" spans="1:21">
      <c r="A2395" s="1">
        <v>5393</v>
      </c>
      <c r="B2395">
        <v>2397.393</v>
      </c>
      <c r="C2395">
        <v>2137.86</v>
      </c>
      <c r="D2395">
        <v>1969.4280000000001</v>
      </c>
      <c r="E2395">
        <v>1824.6220000000001</v>
      </c>
      <c r="F2395">
        <v>2336.143</v>
      </c>
      <c r="G2395">
        <v>1846.029</v>
      </c>
      <c r="H2395">
        <v>1875.0989999999999</v>
      </c>
      <c r="I2395">
        <v>1973.588</v>
      </c>
      <c r="J2395">
        <v>2163.8409999999999</v>
      </c>
      <c r="K2395">
        <v>1962.3320000000001</v>
      </c>
      <c r="L2395">
        <v>2088.1610000000001</v>
      </c>
      <c r="M2395">
        <v>2088.701</v>
      </c>
      <c r="N2395">
        <v>2027.848</v>
      </c>
      <c r="O2395">
        <v>1420.922</v>
      </c>
      <c r="P2395">
        <v>2163.8130000000001</v>
      </c>
      <c r="Q2395">
        <v>1708.4559999999999</v>
      </c>
      <c r="R2395">
        <v>1728.8240000000001</v>
      </c>
      <c r="S2395">
        <v>2397.2759999999998</v>
      </c>
      <c r="T2395">
        <v>1911.413</v>
      </c>
      <c r="U2395">
        <v>1914.3689999999999</v>
      </c>
    </row>
    <row r="2396" spans="1:21">
      <c r="A2396" s="1">
        <v>5394</v>
      </c>
      <c r="B2396">
        <v>2397.3049999999998</v>
      </c>
      <c r="C2396">
        <v>2137.6660000000002</v>
      </c>
      <c r="D2396">
        <v>2309.7020000000002</v>
      </c>
      <c r="E2396">
        <v>1807.019</v>
      </c>
      <c r="F2396">
        <v>2336.826</v>
      </c>
      <c r="G2396">
        <v>1842.154</v>
      </c>
      <c r="H2396">
        <v>1876.348</v>
      </c>
      <c r="I2396">
        <v>1968.2950000000001</v>
      </c>
      <c r="J2396">
        <v>2156.393</v>
      </c>
      <c r="K2396">
        <v>1958.348</v>
      </c>
      <c r="L2396">
        <v>2087.9540000000002</v>
      </c>
      <c r="M2396">
        <v>2088.4940000000001</v>
      </c>
      <c r="N2396">
        <v>2013.78</v>
      </c>
      <c r="O2396">
        <v>1419.527</v>
      </c>
      <c r="P2396">
        <v>2163.585</v>
      </c>
      <c r="Q2396">
        <v>1682.646</v>
      </c>
      <c r="R2396">
        <v>1752.971</v>
      </c>
      <c r="S2396">
        <v>2396.9789999999998</v>
      </c>
      <c r="T2396">
        <v>1910.3</v>
      </c>
      <c r="U2396">
        <v>1906.11</v>
      </c>
    </row>
    <row r="2397" spans="1:21">
      <c r="A2397" s="1">
        <v>5395</v>
      </c>
      <c r="B2397">
        <v>2397.221</v>
      </c>
      <c r="C2397">
        <v>2137.5239999999999</v>
      </c>
      <c r="D2397">
        <v>1896.3130000000001</v>
      </c>
      <c r="E2397">
        <v>1762.654</v>
      </c>
      <c r="F2397">
        <v>2280.9169999999999</v>
      </c>
      <c r="G2397">
        <v>1799.3869999999999</v>
      </c>
      <c r="H2397">
        <v>1875.01</v>
      </c>
      <c r="I2397">
        <v>1979.087</v>
      </c>
      <c r="J2397">
        <v>2148.855</v>
      </c>
      <c r="K2397">
        <v>1964.55</v>
      </c>
      <c r="L2397">
        <v>2087.752</v>
      </c>
      <c r="M2397">
        <v>2088.288</v>
      </c>
      <c r="N2397">
        <v>2040.99</v>
      </c>
      <c r="O2397">
        <v>1424.134</v>
      </c>
      <c r="P2397">
        <v>2163.36</v>
      </c>
      <c r="Q2397">
        <v>1836.2</v>
      </c>
      <c r="R2397">
        <v>1754.278</v>
      </c>
      <c r="S2397">
        <v>2396.8919999999998</v>
      </c>
      <c r="T2397">
        <v>1909.229</v>
      </c>
      <c r="U2397">
        <v>1909.3889999999999</v>
      </c>
    </row>
    <row r="2398" spans="1:21">
      <c r="A2398" s="1">
        <v>5396</v>
      </c>
      <c r="B2398">
        <v>2397.1469999999999</v>
      </c>
      <c r="C2398">
        <v>2137.2750000000001</v>
      </c>
      <c r="D2398">
        <v>1926.1869999999999</v>
      </c>
      <c r="E2398">
        <v>1762.472</v>
      </c>
      <c r="F2398">
        <v>2258.846</v>
      </c>
      <c r="G2398">
        <v>1799.519</v>
      </c>
      <c r="H2398">
        <v>1874.2190000000001</v>
      </c>
      <c r="I2398">
        <v>1967.9390000000001</v>
      </c>
      <c r="J2398">
        <v>2140.3119999999999</v>
      </c>
      <c r="K2398">
        <v>1968.8869999999999</v>
      </c>
      <c r="L2398">
        <v>2087.5920000000001</v>
      </c>
      <c r="M2398">
        <v>2088.096</v>
      </c>
      <c r="N2398">
        <v>2163.4070000000002</v>
      </c>
      <c r="O2398">
        <v>1423.6679999999999</v>
      </c>
      <c r="P2398">
        <v>2163.1329999999998</v>
      </c>
      <c r="Q2398">
        <v>1678.4490000000001</v>
      </c>
      <c r="R2398">
        <v>1720.1969999999999</v>
      </c>
      <c r="S2398">
        <v>2397.0320000000002</v>
      </c>
      <c r="T2398">
        <v>1910.3530000000001</v>
      </c>
      <c r="U2398">
        <v>1910.932</v>
      </c>
    </row>
    <row r="2399" spans="1:21">
      <c r="A2399" s="1">
        <v>5397</v>
      </c>
      <c r="B2399">
        <v>2397.2429999999999</v>
      </c>
      <c r="C2399">
        <v>2137.2559999999999</v>
      </c>
      <c r="D2399">
        <v>1914.6489999999999</v>
      </c>
      <c r="E2399">
        <v>1786.241</v>
      </c>
      <c r="F2399">
        <v>2288.6</v>
      </c>
      <c r="G2399">
        <v>1820.904</v>
      </c>
      <c r="H2399">
        <v>1869.5139999999999</v>
      </c>
      <c r="I2399">
        <v>1967.4929999999999</v>
      </c>
      <c r="J2399">
        <v>2158.3220000000001</v>
      </c>
      <c r="K2399">
        <v>1961.6990000000001</v>
      </c>
      <c r="L2399">
        <v>2087.3490000000002</v>
      </c>
      <c r="M2399">
        <v>2087.9479999999999</v>
      </c>
      <c r="N2399">
        <v>2162.4870000000001</v>
      </c>
      <c r="O2399">
        <v>1426.086</v>
      </c>
      <c r="P2399">
        <v>2162.9229999999998</v>
      </c>
      <c r="Q2399">
        <v>1836.1849999999999</v>
      </c>
      <c r="R2399">
        <v>1718.7260000000001</v>
      </c>
      <c r="S2399">
        <v>2396.9349999999999</v>
      </c>
      <c r="T2399">
        <v>1909.3969999999999</v>
      </c>
      <c r="U2399">
        <v>1911.6469999999999</v>
      </c>
    </row>
    <row r="2400" spans="1:21">
      <c r="A2400" s="1">
        <v>5398</v>
      </c>
      <c r="B2400">
        <v>2396.9810000000002</v>
      </c>
      <c r="C2400">
        <v>2136.8339999999998</v>
      </c>
      <c r="D2400">
        <v>1874.4760000000001</v>
      </c>
      <c r="E2400">
        <v>1763.4369999999999</v>
      </c>
      <c r="F2400">
        <v>2258.413</v>
      </c>
      <c r="G2400">
        <v>1797.3969999999999</v>
      </c>
      <c r="H2400">
        <v>1863.3610000000001</v>
      </c>
      <c r="I2400">
        <v>1967.557</v>
      </c>
      <c r="J2400">
        <v>2141.4580000000001</v>
      </c>
      <c r="K2400">
        <v>1954.38</v>
      </c>
      <c r="L2400">
        <v>2087.1480000000001</v>
      </c>
      <c r="M2400">
        <v>2087.904</v>
      </c>
      <c r="N2400">
        <v>2093.498</v>
      </c>
      <c r="O2400">
        <v>1418.6949999999999</v>
      </c>
      <c r="P2400">
        <v>2162.904</v>
      </c>
      <c r="Q2400">
        <v>1831.953</v>
      </c>
      <c r="R2400">
        <v>1718.672</v>
      </c>
      <c r="S2400">
        <v>2396.6350000000002</v>
      </c>
      <c r="T2400">
        <v>1908.4469999999999</v>
      </c>
      <c r="U2400">
        <v>1904.471</v>
      </c>
    </row>
    <row r="2401" spans="1:21">
      <c r="A2401" s="1">
        <v>5399</v>
      </c>
      <c r="B2401">
        <v>2396.8760000000002</v>
      </c>
      <c r="C2401">
        <v>2136.846</v>
      </c>
      <c r="D2401">
        <v>1915.107</v>
      </c>
      <c r="E2401">
        <v>1778.5709999999999</v>
      </c>
      <c r="F2401">
        <v>2321.0520000000001</v>
      </c>
      <c r="G2401">
        <v>1928.508</v>
      </c>
      <c r="H2401">
        <v>1869.22</v>
      </c>
      <c r="I2401">
        <v>1968.384</v>
      </c>
      <c r="J2401">
        <v>2162.0720000000001</v>
      </c>
      <c r="K2401">
        <v>1965.0039999999999</v>
      </c>
      <c r="L2401">
        <v>2086.9540000000002</v>
      </c>
      <c r="M2401">
        <v>2087.4879999999998</v>
      </c>
      <c r="N2401">
        <v>2150.817</v>
      </c>
      <c r="O2401">
        <v>1421.992</v>
      </c>
      <c r="P2401">
        <v>2162.4589999999998</v>
      </c>
      <c r="Q2401">
        <v>1679.8</v>
      </c>
      <c r="R2401">
        <v>1722.441</v>
      </c>
      <c r="S2401">
        <v>2396.6149999999998</v>
      </c>
      <c r="T2401">
        <v>1908.7049999999999</v>
      </c>
      <c r="U2401">
        <v>1910.65</v>
      </c>
    </row>
    <row r="2402" spans="1:21">
      <c r="A2402" s="1">
        <v>5400</v>
      </c>
      <c r="B2402">
        <v>2396.971</v>
      </c>
      <c r="C2402">
        <v>2136.4349999999999</v>
      </c>
      <c r="D2402">
        <v>1995.221</v>
      </c>
      <c r="E2402">
        <v>1790.9649999999999</v>
      </c>
      <c r="F2402">
        <v>2319.4380000000001</v>
      </c>
      <c r="G2402">
        <v>1933.5319999999999</v>
      </c>
      <c r="H2402">
        <v>1868.1279999999999</v>
      </c>
      <c r="I2402">
        <v>1984.096</v>
      </c>
      <c r="J2402">
        <v>2143.3879999999999</v>
      </c>
      <c r="K2402">
        <v>1956.826</v>
      </c>
      <c r="L2402">
        <v>2086.7440000000001</v>
      </c>
      <c r="M2402">
        <v>2087.3069999999998</v>
      </c>
      <c r="N2402">
        <v>2106.9679999999998</v>
      </c>
      <c r="O2402">
        <v>1420.8219999999999</v>
      </c>
      <c r="P2402">
        <v>2162.2339999999999</v>
      </c>
      <c r="Q2402">
        <v>1776.38</v>
      </c>
      <c r="R2402">
        <v>1716.645</v>
      </c>
      <c r="S2402">
        <v>2396.4630000000002</v>
      </c>
      <c r="T2402">
        <v>1908.826</v>
      </c>
      <c r="U2402">
        <v>1905.135</v>
      </c>
    </row>
    <row r="2403" spans="1:21">
      <c r="A2403" s="1">
        <v>5401</v>
      </c>
      <c r="B2403">
        <v>2396.7040000000002</v>
      </c>
      <c r="C2403">
        <v>2136.2440000000001</v>
      </c>
      <c r="D2403">
        <v>1904.7049999999999</v>
      </c>
      <c r="E2403">
        <v>1793.711</v>
      </c>
      <c r="F2403">
        <v>2325.4180000000001</v>
      </c>
      <c r="G2403">
        <v>1916.614</v>
      </c>
      <c r="H2403">
        <v>1874.259</v>
      </c>
      <c r="I2403">
        <v>1966.5039999999999</v>
      </c>
      <c r="J2403">
        <v>2150.4989999999998</v>
      </c>
      <c r="K2403">
        <v>1990.078</v>
      </c>
      <c r="L2403">
        <v>2086.5540000000001</v>
      </c>
      <c r="M2403">
        <v>2089.2310000000002</v>
      </c>
      <c r="N2403">
        <v>2148.556</v>
      </c>
      <c r="O2403">
        <v>1416.703</v>
      </c>
      <c r="P2403">
        <v>2162.009</v>
      </c>
      <c r="Q2403">
        <v>1679.8309999999999</v>
      </c>
      <c r="R2403">
        <v>1716.002</v>
      </c>
      <c r="S2403">
        <v>2396.3789999999999</v>
      </c>
      <c r="T2403">
        <v>1908.279</v>
      </c>
      <c r="U2403">
        <v>1907.146</v>
      </c>
    </row>
    <row r="2404" spans="1:21">
      <c r="A2404" s="1">
        <v>5402</v>
      </c>
      <c r="B2404">
        <v>2396.6280000000002</v>
      </c>
      <c r="C2404">
        <v>2136.058</v>
      </c>
      <c r="D2404">
        <v>1896.8309999999999</v>
      </c>
      <c r="E2404">
        <v>1763.6510000000001</v>
      </c>
      <c r="F2404">
        <v>2292.413</v>
      </c>
      <c r="G2404">
        <v>1796.684</v>
      </c>
      <c r="H2404">
        <v>1868.289</v>
      </c>
      <c r="I2404">
        <v>1993.8320000000001</v>
      </c>
      <c r="J2404">
        <v>2149.7530000000002</v>
      </c>
      <c r="K2404">
        <v>1958.68</v>
      </c>
      <c r="L2404">
        <v>2086.3389999999999</v>
      </c>
      <c r="M2404">
        <v>2081.7069999999999</v>
      </c>
      <c r="N2404">
        <v>2159.0309999999999</v>
      </c>
      <c r="O2404">
        <v>1416.3630000000001</v>
      </c>
      <c r="P2404">
        <v>2161.7939999999999</v>
      </c>
      <c r="Q2404">
        <v>1724.164</v>
      </c>
      <c r="R2404">
        <v>1768.682</v>
      </c>
      <c r="S2404">
        <v>2396.2919999999999</v>
      </c>
      <c r="T2404">
        <v>1908.2940000000001</v>
      </c>
      <c r="U2404">
        <v>1908.7</v>
      </c>
    </row>
    <row r="2405" spans="1:21">
      <c r="A2405" s="1">
        <v>5403</v>
      </c>
      <c r="B2405">
        <v>2396.7060000000001</v>
      </c>
      <c r="C2405">
        <v>2136.0410000000002</v>
      </c>
      <c r="D2405">
        <v>1895.8510000000001</v>
      </c>
      <c r="E2405">
        <v>1759.9839999999999</v>
      </c>
      <c r="F2405">
        <v>2257.84</v>
      </c>
      <c r="G2405">
        <v>1917.357</v>
      </c>
      <c r="H2405">
        <v>1868.1310000000001</v>
      </c>
      <c r="I2405">
        <v>1966.1849999999999</v>
      </c>
      <c r="J2405">
        <v>2147.59</v>
      </c>
      <c r="K2405">
        <v>1950.722</v>
      </c>
      <c r="L2405">
        <v>2086.1379999999999</v>
      </c>
      <c r="M2405">
        <v>2086.66</v>
      </c>
      <c r="N2405">
        <v>2158.5149999999999</v>
      </c>
      <c r="O2405">
        <v>1418.867</v>
      </c>
      <c r="P2405">
        <v>2161.56</v>
      </c>
      <c r="Q2405">
        <v>1827.326</v>
      </c>
      <c r="R2405">
        <v>1763.624</v>
      </c>
      <c r="S2405">
        <v>2396.21</v>
      </c>
      <c r="T2405">
        <v>1907.8389999999999</v>
      </c>
      <c r="U2405">
        <v>1903.105</v>
      </c>
    </row>
    <row r="2406" spans="1:21">
      <c r="A2406" s="1">
        <v>5404</v>
      </c>
      <c r="B2406">
        <v>2396.4470000000001</v>
      </c>
      <c r="C2406">
        <v>2135.6149999999998</v>
      </c>
      <c r="D2406">
        <v>1918.2159999999999</v>
      </c>
      <c r="E2406">
        <v>1804.835</v>
      </c>
      <c r="F2406">
        <v>2291.69</v>
      </c>
      <c r="G2406">
        <v>1916.877</v>
      </c>
      <c r="H2406">
        <v>1867.48</v>
      </c>
      <c r="I2406">
        <v>1965.7260000000001</v>
      </c>
      <c r="J2406">
        <v>2161.4899999999998</v>
      </c>
      <c r="K2406">
        <v>1963.11</v>
      </c>
      <c r="L2406">
        <v>2086.107</v>
      </c>
      <c r="M2406">
        <v>2086.442</v>
      </c>
      <c r="N2406">
        <v>2159.3510000000001</v>
      </c>
      <c r="O2406">
        <v>1415.567</v>
      </c>
      <c r="P2406">
        <v>2161.5410000000002</v>
      </c>
      <c r="Q2406">
        <v>1826.3710000000001</v>
      </c>
      <c r="R2406">
        <v>1715.087</v>
      </c>
      <c r="S2406">
        <v>2396.1219999999998</v>
      </c>
      <c r="T2406">
        <v>1907.607</v>
      </c>
      <c r="U2406">
        <v>1903.5730000000001</v>
      </c>
    </row>
    <row r="2407" spans="1:21">
      <c r="A2407" s="1">
        <v>5405</v>
      </c>
      <c r="B2407">
        <v>2396.36</v>
      </c>
      <c r="C2407">
        <v>2135.4110000000001</v>
      </c>
      <c r="D2407">
        <v>1944.53</v>
      </c>
      <c r="E2407">
        <v>1760.88</v>
      </c>
      <c r="F2407">
        <v>2290.5050000000001</v>
      </c>
      <c r="G2407">
        <v>1800.816</v>
      </c>
      <c r="H2407">
        <v>1868.423</v>
      </c>
      <c r="I2407">
        <v>1965.4839999999999</v>
      </c>
      <c r="J2407">
        <v>2162.1860000000001</v>
      </c>
      <c r="K2407">
        <v>1964.604</v>
      </c>
      <c r="L2407">
        <v>2085.7379999999998</v>
      </c>
      <c r="M2407">
        <v>2086.2739999999999</v>
      </c>
      <c r="N2407">
        <v>2062.163</v>
      </c>
      <c r="O2407">
        <v>1418.6559999999999</v>
      </c>
      <c r="P2407">
        <v>2161.3339999999998</v>
      </c>
      <c r="Q2407">
        <v>1825.223</v>
      </c>
      <c r="R2407">
        <v>1717.258</v>
      </c>
      <c r="S2407">
        <v>2396.0419999999999</v>
      </c>
      <c r="T2407">
        <v>1907.2190000000001</v>
      </c>
      <c r="U2407">
        <v>1903.9659999999999</v>
      </c>
    </row>
    <row r="2408" spans="1:21">
      <c r="A2408" s="1">
        <v>5406</v>
      </c>
      <c r="B2408">
        <v>2396.4580000000001</v>
      </c>
      <c r="C2408">
        <v>2135.4270000000001</v>
      </c>
      <c r="D2408">
        <v>1887.163</v>
      </c>
      <c r="E2408">
        <v>1774.2339999999999</v>
      </c>
      <c r="F2408">
        <v>2257.2280000000001</v>
      </c>
      <c r="G2408">
        <v>1934.5429999999999</v>
      </c>
      <c r="H2408">
        <v>1872.508</v>
      </c>
      <c r="I2408">
        <v>1970.7819999999999</v>
      </c>
      <c r="J2408">
        <v>2149.3200000000002</v>
      </c>
      <c r="K2408">
        <v>1972.5050000000001</v>
      </c>
      <c r="L2408">
        <v>2085.5369999999998</v>
      </c>
      <c r="M2408">
        <v>2086.0740000000001</v>
      </c>
      <c r="N2408">
        <v>2143.8049999999998</v>
      </c>
      <c r="O2408">
        <v>1416.287</v>
      </c>
      <c r="P2408">
        <v>2160.8989999999999</v>
      </c>
      <c r="Q2408">
        <v>1822.4949999999999</v>
      </c>
      <c r="R2408">
        <v>1743.297</v>
      </c>
      <c r="S2408">
        <v>2396.1930000000002</v>
      </c>
      <c r="T2408">
        <v>1906.559</v>
      </c>
      <c r="U2408">
        <v>1902.2449999999999</v>
      </c>
    </row>
    <row r="2409" spans="1:21">
      <c r="A2409" s="1">
        <v>5407</v>
      </c>
      <c r="B2409">
        <v>2396.1970000000001</v>
      </c>
      <c r="C2409">
        <v>2135.0259999999998</v>
      </c>
      <c r="D2409">
        <v>1899.424</v>
      </c>
      <c r="E2409">
        <v>1762.93</v>
      </c>
      <c r="F2409">
        <v>2351.6039999999998</v>
      </c>
      <c r="G2409">
        <v>1909.4010000000001</v>
      </c>
      <c r="H2409">
        <v>1865.8119999999999</v>
      </c>
      <c r="I2409">
        <v>1964.9369999999999</v>
      </c>
      <c r="J2409">
        <v>2137.5749999999998</v>
      </c>
      <c r="K2409">
        <v>1957.903</v>
      </c>
      <c r="L2409">
        <v>2085.3310000000001</v>
      </c>
      <c r="M2409">
        <v>2081.6469999999999</v>
      </c>
      <c r="N2409">
        <v>2034.915</v>
      </c>
      <c r="O2409">
        <v>1413.875</v>
      </c>
      <c r="P2409">
        <v>2160.877</v>
      </c>
      <c r="Q2409">
        <v>1828.693</v>
      </c>
      <c r="R2409">
        <v>1714.63</v>
      </c>
      <c r="S2409">
        <v>2396.0810000000001</v>
      </c>
      <c r="T2409">
        <v>1906.623</v>
      </c>
      <c r="U2409">
        <v>1902.069</v>
      </c>
    </row>
    <row r="2410" spans="1:21">
      <c r="A2410" s="1">
        <v>5408</v>
      </c>
      <c r="B2410">
        <v>2396.2750000000001</v>
      </c>
      <c r="C2410">
        <v>2134.8159999999998</v>
      </c>
      <c r="D2410">
        <v>1997.2329999999999</v>
      </c>
      <c r="E2410">
        <v>1758.405</v>
      </c>
      <c r="F2410">
        <v>2345.2269999999999</v>
      </c>
      <c r="G2410">
        <v>1793.425</v>
      </c>
      <c r="H2410">
        <v>1871.367</v>
      </c>
      <c r="I2410">
        <v>1964.69</v>
      </c>
      <c r="J2410">
        <v>2137.9830000000002</v>
      </c>
      <c r="K2410">
        <v>1953.9639999999999</v>
      </c>
      <c r="L2410">
        <v>2085.13</v>
      </c>
      <c r="M2410">
        <v>2078.8449999999998</v>
      </c>
      <c r="N2410">
        <v>2039.6769999999999</v>
      </c>
      <c r="O2410">
        <v>1412.634</v>
      </c>
      <c r="P2410">
        <v>2160.6379999999999</v>
      </c>
      <c r="Q2410">
        <v>1675.627</v>
      </c>
      <c r="R2410">
        <v>1716.204</v>
      </c>
      <c r="S2410">
        <v>2395.9879999999998</v>
      </c>
      <c r="T2410">
        <v>1906.395</v>
      </c>
      <c r="U2410">
        <v>1911.328</v>
      </c>
    </row>
    <row r="2411" spans="1:21">
      <c r="A2411" s="1">
        <v>5409</v>
      </c>
      <c r="B2411">
        <v>2396.1959999999999</v>
      </c>
      <c r="C2411">
        <v>2134.7959999999998</v>
      </c>
      <c r="D2411">
        <v>1937.7729999999999</v>
      </c>
      <c r="E2411">
        <v>1758.4590000000001</v>
      </c>
      <c r="F2411">
        <v>2319.4899999999998</v>
      </c>
      <c r="G2411">
        <v>1823.0429999999999</v>
      </c>
      <c r="H2411">
        <v>1872.09</v>
      </c>
      <c r="I2411">
        <v>1964.4369999999999</v>
      </c>
      <c r="J2411">
        <v>2148.1379999999999</v>
      </c>
      <c r="K2411">
        <v>1956.0889999999999</v>
      </c>
      <c r="L2411">
        <v>2084.9270000000001</v>
      </c>
      <c r="M2411">
        <v>2079.3049999999998</v>
      </c>
      <c r="N2411">
        <v>2140.8969999999999</v>
      </c>
      <c r="O2411">
        <v>1415.9369999999999</v>
      </c>
      <c r="P2411">
        <v>2160.2109999999998</v>
      </c>
      <c r="Q2411">
        <v>1830.0170000000001</v>
      </c>
      <c r="R2411">
        <v>1712.7909999999999</v>
      </c>
      <c r="S2411">
        <v>2395.8989999999999</v>
      </c>
      <c r="T2411">
        <v>1905.579</v>
      </c>
      <c r="U2411">
        <v>1902.873</v>
      </c>
    </row>
    <row r="2412" spans="1:21">
      <c r="A2412" s="1">
        <v>5410</v>
      </c>
      <c r="B2412">
        <v>2395.9520000000002</v>
      </c>
      <c r="C2412">
        <v>2134.3789999999999</v>
      </c>
      <c r="D2412">
        <v>1873.067</v>
      </c>
      <c r="E2412">
        <v>1771.46</v>
      </c>
      <c r="F2412">
        <v>2326.9960000000001</v>
      </c>
      <c r="G2412">
        <v>1883.1220000000001</v>
      </c>
      <c r="H2412">
        <v>1863.0050000000001</v>
      </c>
      <c r="I2412">
        <v>1964.1990000000001</v>
      </c>
      <c r="J2412">
        <v>2145.3090000000002</v>
      </c>
      <c r="K2412">
        <v>1956.1410000000001</v>
      </c>
      <c r="L2412">
        <v>2084.723</v>
      </c>
      <c r="M2412">
        <v>2085.4270000000001</v>
      </c>
      <c r="N2412">
        <v>2165.308</v>
      </c>
      <c r="O2412">
        <v>1410.489</v>
      </c>
      <c r="P2412">
        <v>2160.201</v>
      </c>
      <c r="Q2412">
        <v>1685.826</v>
      </c>
      <c r="R2412">
        <v>1720.3910000000001</v>
      </c>
      <c r="S2412">
        <v>2395.607</v>
      </c>
      <c r="T2412">
        <v>1905.1959999999999</v>
      </c>
      <c r="U2412">
        <v>1902.9490000000001</v>
      </c>
    </row>
    <row r="2413" spans="1:21">
      <c r="A2413" s="1">
        <v>5411</v>
      </c>
      <c r="B2413">
        <v>2396.0250000000001</v>
      </c>
      <c r="C2413">
        <v>2134.3780000000002</v>
      </c>
      <c r="D2413">
        <v>1870.0440000000001</v>
      </c>
      <c r="E2413">
        <v>1757.575</v>
      </c>
      <c r="F2413">
        <v>2256.5880000000002</v>
      </c>
      <c r="G2413">
        <v>1915.56</v>
      </c>
      <c r="H2413">
        <v>1862.596</v>
      </c>
      <c r="I2413">
        <v>1973.4269999999999</v>
      </c>
      <c r="J2413">
        <v>2163.7649999999999</v>
      </c>
      <c r="K2413">
        <v>1953.6880000000001</v>
      </c>
      <c r="L2413">
        <v>2084.5219999999999</v>
      </c>
      <c r="M2413">
        <v>2085.11</v>
      </c>
      <c r="N2413">
        <v>2032.9380000000001</v>
      </c>
      <c r="O2413">
        <v>1414.77</v>
      </c>
      <c r="P2413">
        <v>2159.761</v>
      </c>
      <c r="Q2413">
        <v>1688.1310000000001</v>
      </c>
      <c r="R2413">
        <v>1713.692</v>
      </c>
      <c r="S2413">
        <v>2395.5230000000001</v>
      </c>
      <c r="T2413">
        <v>1905.5319999999999</v>
      </c>
      <c r="U2413">
        <v>1901.91</v>
      </c>
    </row>
    <row r="2414" spans="1:21">
      <c r="A2414" s="1">
        <v>5412</v>
      </c>
      <c r="B2414">
        <v>2395.768</v>
      </c>
      <c r="C2414">
        <v>2134.1689999999999</v>
      </c>
      <c r="D2414">
        <v>1914.7639999999999</v>
      </c>
      <c r="E2414">
        <v>1757.1510000000001</v>
      </c>
      <c r="F2414">
        <v>2291.3939999999998</v>
      </c>
      <c r="G2414">
        <v>1794.261</v>
      </c>
      <c r="H2414">
        <v>1866.3489999999999</v>
      </c>
      <c r="I2414">
        <v>1963.7139999999999</v>
      </c>
      <c r="J2414">
        <v>2140.02</v>
      </c>
      <c r="K2414">
        <v>1980.64</v>
      </c>
      <c r="L2414">
        <v>2084.319</v>
      </c>
      <c r="M2414">
        <v>2084.86</v>
      </c>
      <c r="N2414">
        <v>2141.8339999999998</v>
      </c>
      <c r="O2414">
        <v>1414.2460000000001</v>
      </c>
      <c r="P2414">
        <v>2159.7539999999999</v>
      </c>
      <c r="Q2414">
        <v>1673.952</v>
      </c>
      <c r="R2414">
        <v>1718.491</v>
      </c>
      <c r="S2414">
        <v>2395.4360000000001</v>
      </c>
      <c r="T2414">
        <v>1905.375</v>
      </c>
      <c r="U2414">
        <v>1900.758</v>
      </c>
    </row>
    <row r="2415" spans="1:21">
      <c r="A2415" s="1">
        <v>5413</v>
      </c>
      <c r="B2415">
        <v>2395.6759999999999</v>
      </c>
      <c r="C2415">
        <v>2133.8220000000001</v>
      </c>
      <c r="D2415">
        <v>1985.7380000000001</v>
      </c>
      <c r="E2415">
        <v>1757.0319999999999</v>
      </c>
      <c r="F2415">
        <v>2289.7420000000002</v>
      </c>
      <c r="G2415">
        <v>1791.3050000000001</v>
      </c>
      <c r="H2415">
        <v>1864.751</v>
      </c>
      <c r="I2415">
        <v>1976.3209999999999</v>
      </c>
      <c r="J2415">
        <v>2136.5169999999998</v>
      </c>
      <c r="K2415">
        <v>1969.874</v>
      </c>
      <c r="L2415">
        <v>2084.1439999999998</v>
      </c>
      <c r="M2415">
        <v>2084.913</v>
      </c>
      <c r="N2415">
        <v>2141.069</v>
      </c>
      <c r="O2415">
        <v>1412.9490000000001</v>
      </c>
      <c r="P2415">
        <v>2159.3150000000001</v>
      </c>
      <c r="Q2415">
        <v>1675.2750000000001</v>
      </c>
      <c r="R2415">
        <v>1717.9749999999999</v>
      </c>
      <c r="S2415">
        <v>2395.58</v>
      </c>
      <c r="T2415">
        <v>1904.2929999999999</v>
      </c>
      <c r="U2415">
        <v>1905.317</v>
      </c>
    </row>
    <row r="2416" spans="1:21">
      <c r="A2416" s="1">
        <v>5414</v>
      </c>
      <c r="B2416">
        <v>2395.7660000000001</v>
      </c>
      <c r="C2416">
        <v>2133.5949999999998</v>
      </c>
      <c r="D2416">
        <v>1901.665</v>
      </c>
      <c r="E2416">
        <v>1761.7460000000001</v>
      </c>
      <c r="F2416">
        <v>2318.9299999999998</v>
      </c>
      <c r="G2416">
        <v>1790.885</v>
      </c>
      <c r="H2416">
        <v>1865.9839999999999</v>
      </c>
      <c r="I2416">
        <v>1963.337</v>
      </c>
      <c r="J2416">
        <v>2135.511</v>
      </c>
      <c r="K2416">
        <v>1952.643</v>
      </c>
      <c r="L2416">
        <v>2083.9160000000002</v>
      </c>
      <c r="M2416">
        <v>2084.451</v>
      </c>
      <c r="N2416">
        <v>2076.5970000000002</v>
      </c>
      <c r="O2416">
        <v>1451.5150000000001</v>
      </c>
      <c r="P2416">
        <v>2159.098</v>
      </c>
      <c r="Q2416">
        <v>1670.2650000000001</v>
      </c>
      <c r="R2416">
        <v>1710.461</v>
      </c>
      <c r="S2416">
        <v>2395.268</v>
      </c>
      <c r="T2416">
        <v>1904.1659999999999</v>
      </c>
      <c r="U2416">
        <v>1900.0630000000001</v>
      </c>
    </row>
    <row r="2417" spans="1:21">
      <c r="A2417" s="1">
        <v>5415</v>
      </c>
      <c r="B2417">
        <v>2395.645</v>
      </c>
      <c r="C2417">
        <v>2133.3609999999999</v>
      </c>
      <c r="D2417">
        <v>1909.973</v>
      </c>
      <c r="E2417">
        <v>1756.1690000000001</v>
      </c>
      <c r="F2417">
        <v>2333.0830000000001</v>
      </c>
      <c r="G2417">
        <v>1906.7370000000001</v>
      </c>
      <c r="H2417">
        <v>1858.499</v>
      </c>
      <c r="I2417">
        <v>1983.94</v>
      </c>
      <c r="J2417">
        <v>2151.89</v>
      </c>
      <c r="K2417">
        <v>1949.8140000000001</v>
      </c>
      <c r="L2417">
        <v>2083.7139999999999</v>
      </c>
      <c r="M2417">
        <v>2084.5050000000001</v>
      </c>
      <c r="N2417">
        <v>2155.9209999999998</v>
      </c>
      <c r="O2417">
        <v>1413.748</v>
      </c>
      <c r="P2417">
        <v>2159.0990000000002</v>
      </c>
      <c r="Q2417">
        <v>1723.33</v>
      </c>
      <c r="R2417">
        <v>1711.4179999999999</v>
      </c>
      <c r="S2417">
        <v>2395.181</v>
      </c>
      <c r="T2417">
        <v>1903.7170000000001</v>
      </c>
      <c r="U2417">
        <v>1899.9480000000001</v>
      </c>
    </row>
    <row r="2418" spans="1:21">
      <c r="A2418" s="1">
        <v>5416</v>
      </c>
      <c r="B2418">
        <v>2395.4180000000001</v>
      </c>
      <c r="C2418">
        <v>2133.3670000000002</v>
      </c>
      <c r="D2418">
        <v>1872.568</v>
      </c>
      <c r="E2418">
        <v>1755.5530000000001</v>
      </c>
      <c r="F2418">
        <v>2308.4340000000002</v>
      </c>
      <c r="G2418">
        <v>1916.7729999999999</v>
      </c>
      <c r="H2418">
        <v>1863.511</v>
      </c>
      <c r="I2418">
        <v>1962.7739999999999</v>
      </c>
      <c r="J2418">
        <v>2143.6219999999998</v>
      </c>
      <c r="K2418">
        <v>1961.1590000000001</v>
      </c>
      <c r="L2418">
        <v>2083.5120000000002</v>
      </c>
      <c r="M2418">
        <v>2089.6930000000002</v>
      </c>
      <c r="N2418">
        <v>2165.4569999999999</v>
      </c>
      <c r="O2418">
        <v>1412.77</v>
      </c>
      <c r="P2418">
        <v>2158.8380000000002</v>
      </c>
      <c r="Q2418">
        <v>1671.1769999999999</v>
      </c>
      <c r="R2418">
        <v>1752.019</v>
      </c>
      <c r="S2418">
        <v>2395.3159999999998</v>
      </c>
      <c r="T2418">
        <v>1904.809</v>
      </c>
      <c r="U2418">
        <v>1937.6030000000001</v>
      </c>
    </row>
    <row r="2419" spans="1:21">
      <c r="A2419" s="1">
        <v>5417</v>
      </c>
      <c r="B2419">
        <v>2395.3319999999999</v>
      </c>
      <c r="C2419">
        <v>2132.9780000000001</v>
      </c>
      <c r="D2419">
        <v>1868.28</v>
      </c>
      <c r="E2419">
        <v>1755.6010000000001</v>
      </c>
      <c r="F2419">
        <v>2304.672</v>
      </c>
      <c r="G2419">
        <v>1886.7180000000001</v>
      </c>
      <c r="H2419">
        <v>1857.4480000000001</v>
      </c>
      <c r="I2419">
        <v>1964.7750000000001</v>
      </c>
      <c r="J2419">
        <v>2144.2629999999999</v>
      </c>
      <c r="K2419">
        <v>1960.5170000000001</v>
      </c>
      <c r="L2419">
        <v>2083.3119999999999</v>
      </c>
      <c r="M2419">
        <v>2083.846</v>
      </c>
      <c r="N2419">
        <v>2021.0239999999999</v>
      </c>
      <c r="O2419">
        <v>1410.2159999999999</v>
      </c>
      <c r="P2419">
        <v>2158.6120000000001</v>
      </c>
      <c r="Q2419">
        <v>1830.2470000000001</v>
      </c>
      <c r="R2419">
        <v>1718.2840000000001</v>
      </c>
      <c r="S2419">
        <v>2395.009</v>
      </c>
      <c r="T2419">
        <v>1903.182</v>
      </c>
      <c r="U2419">
        <v>1903.2449999999999</v>
      </c>
    </row>
    <row r="2420" spans="1:21">
      <c r="A2420" s="1">
        <v>5418</v>
      </c>
      <c r="B2420">
        <v>2395.2469999999998</v>
      </c>
      <c r="C2420">
        <v>2497.16</v>
      </c>
      <c r="D2420">
        <v>1899.471</v>
      </c>
      <c r="E2420">
        <v>1755.211</v>
      </c>
      <c r="F2420">
        <v>2255.558</v>
      </c>
      <c r="G2420">
        <v>1789.8989999999999</v>
      </c>
      <c r="H2420">
        <v>1857.3710000000001</v>
      </c>
      <c r="I2420">
        <v>1962.1389999999999</v>
      </c>
      <c r="J2420">
        <v>2140.0070000000001</v>
      </c>
      <c r="K2420">
        <v>1980.2919999999999</v>
      </c>
      <c r="L2420">
        <v>2083.107</v>
      </c>
      <c r="M2420">
        <v>2082.6860000000001</v>
      </c>
      <c r="N2420">
        <v>2122.2040000000002</v>
      </c>
      <c r="O2420">
        <v>1411.6569999999999</v>
      </c>
      <c r="P2420">
        <v>2158.4110000000001</v>
      </c>
      <c r="Q2420">
        <v>1670.7239999999999</v>
      </c>
      <c r="R2420">
        <v>1757.9169999999999</v>
      </c>
      <c r="S2420">
        <v>2395.145</v>
      </c>
      <c r="T2420">
        <v>1904.069</v>
      </c>
      <c r="U2420">
        <v>1905.3230000000001</v>
      </c>
    </row>
    <row r="2421" spans="1:21">
      <c r="A2421" s="1">
        <v>5419</v>
      </c>
      <c r="B2421">
        <v>2395.165</v>
      </c>
      <c r="C2421">
        <v>2132.703</v>
      </c>
      <c r="D2421">
        <v>1907.9780000000001</v>
      </c>
      <c r="E2421">
        <v>1784.213</v>
      </c>
      <c r="F2421">
        <v>2255.4299999999998</v>
      </c>
      <c r="G2421">
        <v>1789.316</v>
      </c>
      <c r="H2421">
        <v>1868.2349999999999</v>
      </c>
      <c r="I2421">
        <v>1961.961</v>
      </c>
      <c r="J2421">
        <v>2147.5740000000001</v>
      </c>
      <c r="K2421">
        <v>1951.184</v>
      </c>
      <c r="L2421">
        <v>2082.9070000000002</v>
      </c>
      <c r="M2421">
        <v>2083.5830000000001</v>
      </c>
      <c r="N2421">
        <v>2137.67</v>
      </c>
      <c r="O2421">
        <v>1407.713</v>
      </c>
      <c r="P2421">
        <v>2158.1950000000002</v>
      </c>
      <c r="Q2421">
        <v>1716.8330000000001</v>
      </c>
      <c r="R2421">
        <v>1715.914</v>
      </c>
      <c r="S2421">
        <v>2395.0479999999998</v>
      </c>
      <c r="T2421">
        <v>1904.2190000000001</v>
      </c>
      <c r="U2421">
        <v>1913.9590000000001</v>
      </c>
    </row>
    <row r="2422" spans="1:21">
      <c r="A2422" s="1">
        <v>5420</v>
      </c>
      <c r="B2422">
        <v>2395.0729999999999</v>
      </c>
      <c r="C2422">
        <v>2132.6840000000002</v>
      </c>
      <c r="D2422">
        <v>1867.421</v>
      </c>
      <c r="E2422">
        <v>1754.8119999999999</v>
      </c>
      <c r="F2422">
        <v>2282.2269999999999</v>
      </c>
      <c r="G2422">
        <v>1873.585</v>
      </c>
      <c r="H2422">
        <v>1867.768</v>
      </c>
      <c r="I2422">
        <v>1964.01</v>
      </c>
      <c r="J2422">
        <v>2143.672</v>
      </c>
      <c r="K2422">
        <v>1979.1559999999999</v>
      </c>
      <c r="L2422">
        <v>2082.7040000000002</v>
      </c>
      <c r="M2422">
        <v>2083.2469999999998</v>
      </c>
      <c r="N2422">
        <v>2036.896</v>
      </c>
      <c r="O2422">
        <v>1410.3489999999999</v>
      </c>
      <c r="P2422">
        <v>2157.8229999999999</v>
      </c>
      <c r="Q2422">
        <v>1703.761</v>
      </c>
      <c r="R2422">
        <v>1758.4829999999999</v>
      </c>
      <c r="S2422">
        <v>2394.962</v>
      </c>
      <c r="T2422">
        <v>1903.47</v>
      </c>
      <c r="U2422">
        <v>1898.5889999999999</v>
      </c>
    </row>
    <row r="2423" spans="1:21">
      <c r="A2423" s="1">
        <v>5421</v>
      </c>
      <c r="B2423">
        <v>2395.0210000000002</v>
      </c>
      <c r="C2423">
        <v>2132.3000000000002</v>
      </c>
      <c r="D2423">
        <v>1875.482</v>
      </c>
      <c r="E2423">
        <v>1754.319</v>
      </c>
      <c r="F2423">
        <v>2254.933</v>
      </c>
      <c r="G2423">
        <v>1903.319</v>
      </c>
      <c r="H2423">
        <v>1862.24</v>
      </c>
      <c r="I2423">
        <v>1961.375</v>
      </c>
      <c r="J2423">
        <v>2140.527</v>
      </c>
      <c r="K2423">
        <v>1964.65</v>
      </c>
      <c r="L2423">
        <v>2082.5079999999998</v>
      </c>
      <c r="M2423">
        <v>2077.8829999999998</v>
      </c>
      <c r="N2423">
        <v>2043.1220000000001</v>
      </c>
      <c r="O2423">
        <v>1410.4259999999999</v>
      </c>
      <c r="P2423">
        <v>2157.5709999999999</v>
      </c>
      <c r="Q2423">
        <v>1707.2719999999999</v>
      </c>
      <c r="R2423">
        <v>1713.067</v>
      </c>
      <c r="S2423">
        <v>2394.663</v>
      </c>
      <c r="T2423">
        <v>1903.749</v>
      </c>
      <c r="U2423">
        <v>1899.6869999999999</v>
      </c>
    </row>
    <row r="2424" spans="1:21">
      <c r="A2424" s="1">
        <v>5422</v>
      </c>
      <c r="B2424">
        <v>2394.9140000000002</v>
      </c>
      <c r="C2424">
        <v>2132.0839999999998</v>
      </c>
      <c r="D2424">
        <v>1977.059</v>
      </c>
      <c r="E2424">
        <v>1754.3019999999999</v>
      </c>
      <c r="F2424">
        <v>2254.9189999999999</v>
      </c>
      <c r="G2424">
        <v>1910.4</v>
      </c>
      <c r="H2424">
        <v>1863.568</v>
      </c>
      <c r="I2424">
        <v>1961.2049999999999</v>
      </c>
      <c r="J2424">
        <v>2133.3180000000002</v>
      </c>
      <c r="K2424">
        <v>1952.9870000000001</v>
      </c>
      <c r="L2424">
        <v>2082.34</v>
      </c>
      <c r="M2424">
        <v>2082.8560000000002</v>
      </c>
      <c r="N2424">
        <v>2082.8690000000001</v>
      </c>
      <c r="O2424">
        <v>1408.838</v>
      </c>
      <c r="P2424">
        <v>2157.3319999999999</v>
      </c>
      <c r="Q2424">
        <v>1705.3130000000001</v>
      </c>
      <c r="R2424">
        <v>1713.1690000000001</v>
      </c>
      <c r="S2424">
        <v>2394.576</v>
      </c>
      <c r="T2424">
        <v>1901.8869999999999</v>
      </c>
      <c r="U2424">
        <v>1904.16</v>
      </c>
    </row>
    <row r="2425" spans="1:21">
      <c r="A2425" s="1">
        <v>5423</v>
      </c>
      <c r="B2425">
        <v>2394.9569999999999</v>
      </c>
      <c r="C2425">
        <v>2132.069</v>
      </c>
      <c r="D2425">
        <v>1964.29</v>
      </c>
      <c r="E2425">
        <v>1753.8620000000001</v>
      </c>
      <c r="F2425">
        <v>2254.7689999999998</v>
      </c>
      <c r="G2425">
        <v>1913.3510000000001</v>
      </c>
      <c r="H2425">
        <v>1856.374</v>
      </c>
      <c r="I2425">
        <v>1984.223</v>
      </c>
      <c r="J2425">
        <v>2141.8710000000001</v>
      </c>
      <c r="K2425">
        <v>1953.135</v>
      </c>
      <c r="L2425">
        <v>2082.0990000000002</v>
      </c>
      <c r="M2425">
        <v>2082.819</v>
      </c>
      <c r="N2425">
        <v>2147.4639999999999</v>
      </c>
      <c r="O2425">
        <v>1406.925</v>
      </c>
      <c r="P2425">
        <v>2157.087</v>
      </c>
      <c r="Q2425">
        <v>1722.46</v>
      </c>
      <c r="R2425">
        <v>1718.8050000000001</v>
      </c>
      <c r="S2425">
        <v>2394.491</v>
      </c>
      <c r="T2425">
        <v>1902.5730000000001</v>
      </c>
      <c r="U2425">
        <v>1897.6369999999999</v>
      </c>
    </row>
    <row r="2426" spans="1:21">
      <c r="A2426" s="1">
        <v>5424</v>
      </c>
      <c r="B2426">
        <v>2394.7399999999998</v>
      </c>
      <c r="C2426">
        <v>2131.9279999999999</v>
      </c>
      <c r="D2426">
        <v>1963.3910000000001</v>
      </c>
      <c r="E2426">
        <v>1753.454</v>
      </c>
      <c r="F2426">
        <v>2348.3620000000001</v>
      </c>
      <c r="G2426">
        <v>1786.789</v>
      </c>
      <c r="H2426">
        <v>1862.2149999999999</v>
      </c>
      <c r="I2426">
        <v>1960.692</v>
      </c>
      <c r="J2426">
        <v>2149.777</v>
      </c>
      <c r="K2426">
        <v>1958.62</v>
      </c>
      <c r="L2426">
        <v>2081.8969999999999</v>
      </c>
      <c r="M2426">
        <v>2082.752</v>
      </c>
      <c r="N2426">
        <v>2018.5930000000001</v>
      </c>
      <c r="O2426">
        <v>1403.7170000000001</v>
      </c>
      <c r="P2426">
        <v>2156.8510000000001</v>
      </c>
      <c r="Q2426">
        <v>1671.345</v>
      </c>
      <c r="R2426">
        <v>1725.895</v>
      </c>
      <c r="S2426">
        <v>2394.4160000000002</v>
      </c>
      <c r="T2426">
        <v>1902.951</v>
      </c>
      <c r="U2426">
        <v>1897.556</v>
      </c>
    </row>
    <row r="2427" spans="1:21">
      <c r="A2427" s="1">
        <v>5425</v>
      </c>
      <c r="B2427">
        <v>2394.8150000000001</v>
      </c>
      <c r="C2427">
        <v>2131.4769999999999</v>
      </c>
      <c r="D2427">
        <v>1871.848</v>
      </c>
      <c r="E2427">
        <v>1753.067</v>
      </c>
      <c r="F2427">
        <v>2294.587</v>
      </c>
      <c r="G2427">
        <v>1916.2529999999999</v>
      </c>
      <c r="H2427">
        <v>1861.864</v>
      </c>
      <c r="I2427">
        <v>1960.4829999999999</v>
      </c>
      <c r="J2427">
        <v>2134.1</v>
      </c>
      <c r="K2427">
        <v>1983.07</v>
      </c>
      <c r="L2427">
        <v>2081.6979999999999</v>
      </c>
      <c r="M2427">
        <v>2082.2489999999998</v>
      </c>
      <c r="N2427">
        <v>2098.11</v>
      </c>
      <c r="O2427">
        <v>1410.8409999999999</v>
      </c>
      <c r="P2427">
        <v>2156.6219999999998</v>
      </c>
      <c r="Q2427">
        <v>1721.5060000000001</v>
      </c>
      <c r="R2427">
        <v>1707.1559999999999</v>
      </c>
      <c r="S2427">
        <v>2394.5590000000002</v>
      </c>
      <c r="T2427">
        <v>1902.681</v>
      </c>
      <c r="U2427">
        <v>1897.2670000000001</v>
      </c>
    </row>
    <row r="2428" spans="1:21">
      <c r="A2428" s="1">
        <v>5426</v>
      </c>
      <c r="B2428">
        <v>2394.5839999999998</v>
      </c>
      <c r="C2428">
        <v>2131.4630000000002</v>
      </c>
      <c r="D2428">
        <v>1884.2090000000001</v>
      </c>
      <c r="E2428">
        <v>1770.182</v>
      </c>
      <c r="F2428">
        <v>2321.3890000000001</v>
      </c>
      <c r="G2428">
        <v>1905.491</v>
      </c>
      <c r="H2428">
        <v>1868.1990000000001</v>
      </c>
      <c r="I2428">
        <v>1960.1110000000001</v>
      </c>
      <c r="J2428">
        <v>2139.9090000000001</v>
      </c>
      <c r="K2428">
        <v>1967.501</v>
      </c>
      <c r="L2428">
        <v>2081.5059999999999</v>
      </c>
      <c r="M2428">
        <v>2082.0349999999999</v>
      </c>
      <c r="N2428">
        <v>2045.617</v>
      </c>
      <c r="O2428">
        <v>1405.818</v>
      </c>
      <c r="P2428">
        <v>2156.636</v>
      </c>
      <c r="Q2428">
        <v>1669.0429999999999</v>
      </c>
      <c r="R2428">
        <v>1750.9739999999999</v>
      </c>
      <c r="S2428">
        <v>2394.2330000000002</v>
      </c>
      <c r="T2428">
        <v>1901.826</v>
      </c>
      <c r="U2428">
        <v>1897.0029999999999</v>
      </c>
    </row>
    <row r="2429" spans="1:21">
      <c r="A2429" s="1">
        <v>5427</v>
      </c>
      <c r="B2429">
        <v>2394.6559999999999</v>
      </c>
      <c r="C2429">
        <v>2131.0529999999999</v>
      </c>
      <c r="D2429">
        <v>1865.452</v>
      </c>
      <c r="E2429">
        <v>1753.3920000000001</v>
      </c>
      <c r="F2429">
        <v>2317.2440000000001</v>
      </c>
      <c r="G2429">
        <v>1789.319</v>
      </c>
      <c r="H2429">
        <v>1861.6890000000001</v>
      </c>
      <c r="I2429">
        <v>1959.8389999999999</v>
      </c>
      <c r="J2429">
        <v>2146.7440000000001</v>
      </c>
      <c r="K2429">
        <v>1950.1079999999999</v>
      </c>
      <c r="L2429">
        <v>2081.2939999999999</v>
      </c>
      <c r="M2429">
        <v>2082.5160000000001</v>
      </c>
      <c r="N2429">
        <v>2103.69</v>
      </c>
      <c r="O2429">
        <v>1404.8009999999999</v>
      </c>
      <c r="P2429">
        <v>2156.348</v>
      </c>
      <c r="Q2429">
        <v>1701.8889999999999</v>
      </c>
      <c r="R2429">
        <v>1750.1610000000001</v>
      </c>
      <c r="S2429">
        <v>2394.1480000000001</v>
      </c>
      <c r="T2429">
        <v>1900.4970000000001</v>
      </c>
      <c r="U2429">
        <v>1899.569</v>
      </c>
    </row>
    <row r="2430" spans="1:21">
      <c r="A2430" s="1">
        <v>5428</v>
      </c>
      <c r="B2430">
        <v>2394.5590000000002</v>
      </c>
      <c r="C2430">
        <v>2130.8510000000001</v>
      </c>
      <c r="D2430">
        <v>1890.999</v>
      </c>
      <c r="E2430">
        <v>1752.127</v>
      </c>
      <c r="F2430">
        <v>2302.8679999999999</v>
      </c>
      <c r="G2430">
        <v>1785.2550000000001</v>
      </c>
      <c r="H2430">
        <v>1854.1880000000001</v>
      </c>
      <c r="I2430">
        <v>1959.77</v>
      </c>
      <c r="J2430">
        <v>2149.5990000000002</v>
      </c>
      <c r="K2430">
        <v>1965.2639999999999</v>
      </c>
      <c r="L2430">
        <v>2081.0909999999999</v>
      </c>
      <c r="M2430">
        <v>2081.8649999999998</v>
      </c>
      <c r="N2430">
        <v>2125.34</v>
      </c>
      <c r="O2430">
        <v>1407.2860000000001</v>
      </c>
      <c r="P2430">
        <v>2156.154</v>
      </c>
      <c r="Q2430">
        <v>1826.4090000000001</v>
      </c>
      <c r="R2430">
        <v>1728.498</v>
      </c>
      <c r="S2430">
        <v>2394.0659999999998</v>
      </c>
      <c r="T2430">
        <v>1901.2090000000001</v>
      </c>
      <c r="U2430">
        <v>1896.471</v>
      </c>
    </row>
    <row r="2431" spans="1:21">
      <c r="A2431" s="1">
        <v>5429</v>
      </c>
      <c r="B2431">
        <v>2394.3159999999998</v>
      </c>
      <c r="C2431">
        <v>2130.6509999999998</v>
      </c>
      <c r="D2431">
        <v>1867.7460000000001</v>
      </c>
      <c r="E2431">
        <v>1767.758</v>
      </c>
      <c r="F2431">
        <v>2253.9720000000002</v>
      </c>
      <c r="G2431">
        <v>1873.009</v>
      </c>
      <c r="H2431">
        <v>1858.232</v>
      </c>
      <c r="I2431">
        <v>1976.6030000000001</v>
      </c>
      <c r="J2431">
        <v>2144.4859999999999</v>
      </c>
      <c r="K2431">
        <v>1959.5650000000001</v>
      </c>
      <c r="L2431">
        <v>2080.8910000000001</v>
      </c>
      <c r="M2431">
        <v>2073.0459999999998</v>
      </c>
      <c r="N2431">
        <v>2144.7730000000001</v>
      </c>
      <c r="O2431">
        <v>1400.9649999999999</v>
      </c>
      <c r="P2431">
        <v>2155.924</v>
      </c>
      <c r="Q2431">
        <v>1783.1849999999999</v>
      </c>
      <c r="R2431">
        <v>1704.9749999999999</v>
      </c>
      <c r="S2431">
        <v>2393.9749999999999</v>
      </c>
      <c r="T2431">
        <v>1901.7750000000001</v>
      </c>
      <c r="U2431">
        <v>1902.03</v>
      </c>
    </row>
    <row r="2432" spans="1:21">
      <c r="A2432" s="1">
        <v>5430</v>
      </c>
      <c r="B2432">
        <v>2394.223</v>
      </c>
      <c r="C2432">
        <v>2130.4520000000002</v>
      </c>
      <c r="D2432">
        <v>1863.9949999999999</v>
      </c>
      <c r="E2432">
        <v>1807.567</v>
      </c>
      <c r="F2432">
        <v>2269.3009999999999</v>
      </c>
      <c r="G2432">
        <v>1863.9839999999999</v>
      </c>
      <c r="H2432">
        <v>1863.393</v>
      </c>
      <c r="I2432">
        <v>1987.6379999999999</v>
      </c>
      <c r="J2432">
        <v>2143.3609999999999</v>
      </c>
      <c r="K2432">
        <v>1951.85</v>
      </c>
      <c r="L2432">
        <v>2080.6979999999999</v>
      </c>
      <c r="M2432">
        <v>2081.2939999999999</v>
      </c>
      <c r="N2432">
        <v>2022.5350000000001</v>
      </c>
      <c r="O2432">
        <v>1405.3969999999999</v>
      </c>
      <c r="P2432">
        <v>2155.6979999999999</v>
      </c>
      <c r="Q2432">
        <v>1671.5229999999999</v>
      </c>
      <c r="R2432">
        <v>1706.6369999999999</v>
      </c>
      <c r="S2432">
        <v>2393.8960000000002</v>
      </c>
      <c r="T2432">
        <v>1900.694</v>
      </c>
      <c r="U2432">
        <v>1909.1590000000001</v>
      </c>
    </row>
    <row r="2433" spans="1:21">
      <c r="A2433" s="1">
        <v>5431</v>
      </c>
      <c r="B2433">
        <v>2394.1350000000002</v>
      </c>
      <c r="C2433">
        <v>2130.2649999999999</v>
      </c>
      <c r="D2433">
        <v>1866.808</v>
      </c>
      <c r="E2433">
        <v>1807.15</v>
      </c>
      <c r="F2433">
        <v>2297.7420000000002</v>
      </c>
      <c r="G2433">
        <v>1922.3420000000001</v>
      </c>
      <c r="H2433">
        <v>1860.7070000000001</v>
      </c>
      <c r="I2433">
        <v>1958.846</v>
      </c>
      <c r="J2433">
        <v>2140.8739999999998</v>
      </c>
      <c r="K2433">
        <v>1949.884</v>
      </c>
      <c r="L2433">
        <v>2080.4870000000001</v>
      </c>
      <c r="M2433">
        <v>2081.1010000000001</v>
      </c>
      <c r="N2433">
        <v>2081.627</v>
      </c>
      <c r="O2433">
        <v>1403.558</v>
      </c>
      <c r="P2433">
        <v>2155.2719999999999</v>
      </c>
      <c r="Q2433">
        <v>1667.7339999999999</v>
      </c>
      <c r="R2433">
        <v>1707.4480000000001</v>
      </c>
      <c r="S2433">
        <v>2393.8139999999999</v>
      </c>
      <c r="T2433">
        <v>1900.441</v>
      </c>
      <c r="U2433">
        <v>1895.68</v>
      </c>
    </row>
    <row r="2434" spans="1:21">
      <c r="A2434" s="1">
        <v>5432</v>
      </c>
      <c r="B2434">
        <v>2394.2240000000002</v>
      </c>
      <c r="C2434">
        <v>2130.049</v>
      </c>
      <c r="D2434">
        <v>1896.778</v>
      </c>
      <c r="E2434">
        <v>1751.02</v>
      </c>
      <c r="F2434">
        <v>2260.4250000000002</v>
      </c>
      <c r="G2434">
        <v>1783.673</v>
      </c>
      <c r="H2434">
        <v>1866.28</v>
      </c>
      <c r="I2434">
        <v>1958.68</v>
      </c>
      <c r="J2434">
        <v>2151.4810000000002</v>
      </c>
      <c r="K2434">
        <v>1990.001</v>
      </c>
      <c r="L2434">
        <v>2080.2820000000002</v>
      </c>
      <c r="M2434">
        <v>2080.9560000000001</v>
      </c>
      <c r="N2434">
        <v>2106.6770000000001</v>
      </c>
      <c r="O2434">
        <v>1403.665</v>
      </c>
      <c r="P2434">
        <v>2155.0509999999999</v>
      </c>
      <c r="Q2434">
        <v>1822.296</v>
      </c>
      <c r="R2434">
        <v>1711.796</v>
      </c>
      <c r="S2434">
        <v>2393.7310000000002</v>
      </c>
      <c r="T2434">
        <v>1899.2550000000001</v>
      </c>
      <c r="U2434">
        <v>1901.1210000000001</v>
      </c>
    </row>
    <row r="2435" spans="1:21">
      <c r="A2435" s="1">
        <v>5433</v>
      </c>
      <c r="B2435">
        <v>2393.9699999999998</v>
      </c>
      <c r="C2435">
        <v>2129.8380000000002</v>
      </c>
      <c r="D2435">
        <v>1863.203</v>
      </c>
      <c r="E2435">
        <v>1750.8589999999999</v>
      </c>
      <c r="F2435">
        <v>2296.165</v>
      </c>
      <c r="G2435">
        <v>1899.066</v>
      </c>
      <c r="H2435">
        <v>1865.3040000000001</v>
      </c>
      <c r="I2435">
        <v>1958.472</v>
      </c>
      <c r="J2435">
        <v>2131.19</v>
      </c>
      <c r="K2435">
        <v>1946.558</v>
      </c>
      <c r="L2435">
        <v>2080.0810000000001</v>
      </c>
      <c r="M2435">
        <v>2076.9839999999999</v>
      </c>
      <c r="N2435">
        <v>2025.635</v>
      </c>
      <c r="O2435">
        <v>1399.4</v>
      </c>
      <c r="P2435">
        <v>2154.828</v>
      </c>
      <c r="Q2435">
        <v>1665.8309999999999</v>
      </c>
      <c r="R2435">
        <v>1735.319</v>
      </c>
      <c r="S2435">
        <v>2393.877</v>
      </c>
      <c r="T2435">
        <v>1899.9559999999999</v>
      </c>
      <c r="U2435">
        <v>1901.3140000000001</v>
      </c>
    </row>
    <row r="2436" spans="1:21">
      <c r="A2436" s="1">
        <v>5434</v>
      </c>
      <c r="B2436">
        <v>2394.0540000000001</v>
      </c>
      <c r="C2436">
        <v>2129.6309999999999</v>
      </c>
      <c r="D2436">
        <v>1881.4480000000001</v>
      </c>
      <c r="E2436">
        <v>1750.4179999999999</v>
      </c>
      <c r="F2436">
        <v>2255.0189999999998</v>
      </c>
      <c r="G2436">
        <v>1907.6659999999999</v>
      </c>
      <c r="H2436">
        <v>1864.6569999999999</v>
      </c>
      <c r="I2436">
        <v>1958.11</v>
      </c>
      <c r="J2436">
        <v>2142.4740000000002</v>
      </c>
      <c r="K2436">
        <v>1947.723</v>
      </c>
      <c r="L2436">
        <v>2079.8820000000001</v>
      </c>
      <c r="M2436">
        <v>2080.4169999999999</v>
      </c>
      <c r="N2436">
        <v>2144.1190000000001</v>
      </c>
      <c r="O2436">
        <v>1401.0830000000001</v>
      </c>
      <c r="P2436">
        <v>2154.6039999999998</v>
      </c>
      <c r="Q2436">
        <v>1822.44</v>
      </c>
      <c r="R2436">
        <v>1755.511</v>
      </c>
      <c r="S2436">
        <v>2393.77</v>
      </c>
      <c r="T2436">
        <v>1899.537</v>
      </c>
      <c r="U2436">
        <v>1894.876</v>
      </c>
    </row>
    <row r="2437" spans="1:21">
      <c r="A2437" s="1">
        <v>5435</v>
      </c>
      <c r="B2437">
        <v>2393.8020000000001</v>
      </c>
      <c r="C2437">
        <v>2129.4299999999998</v>
      </c>
      <c r="D2437">
        <v>1862.4829999999999</v>
      </c>
      <c r="E2437">
        <v>1750.067</v>
      </c>
      <c r="F2437">
        <v>2253.1019999999999</v>
      </c>
      <c r="G2437">
        <v>1833.1389999999999</v>
      </c>
      <c r="H2437">
        <v>1858.547</v>
      </c>
      <c r="I2437">
        <v>1958.01</v>
      </c>
      <c r="J2437">
        <v>2137.116</v>
      </c>
      <c r="K2437">
        <v>1948.3689999999999</v>
      </c>
      <c r="L2437">
        <v>2079.6819999999998</v>
      </c>
      <c r="M2437">
        <v>2080.2840000000001</v>
      </c>
      <c r="N2437">
        <v>2034.251</v>
      </c>
      <c r="O2437">
        <v>1401.3150000000001</v>
      </c>
      <c r="P2437">
        <v>2154.3820000000001</v>
      </c>
      <c r="Q2437">
        <v>1667.8720000000001</v>
      </c>
      <c r="R2437">
        <v>1727.6579999999999</v>
      </c>
      <c r="S2437">
        <v>2393.6759999999999</v>
      </c>
      <c r="T2437">
        <v>1900.1949999999999</v>
      </c>
      <c r="U2437">
        <v>1899.049</v>
      </c>
    </row>
    <row r="2438" spans="1:21">
      <c r="A2438" s="1">
        <v>5436</v>
      </c>
      <c r="B2438">
        <v>2393.7060000000001</v>
      </c>
      <c r="C2438">
        <v>2129.2330000000002</v>
      </c>
      <c r="D2438">
        <v>1866.077</v>
      </c>
      <c r="E2438">
        <v>1747.6790000000001</v>
      </c>
      <c r="F2438">
        <v>2252.9899999999998</v>
      </c>
      <c r="G2438">
        <v>1782.1279999999999</v>
      </c>
      <c r="H2438">
        <v>1859.53</v>
      </c>
      <c r="I2438">
        <v>1957.7260000000001</v>
      </c>
      <c r="J2438">
        <v>2135.0230000000001</v>
      </c>
      <c r="K2438">
        <v>1961.23</v>
      </c>
      <c r="L2438">
        <v>2079.48</v>
      </c>
      <c r="M2438">
        <v>2080.0239999999999</v>
      </c>
      <c r="N2438">
        <v>2151.0149999999999</v>
      </c>
      <c r="O2438">
        <v>1402.923</v>
      </c>
      <c r="P2438">
        <v>2154.1509999999998</v>
      </c>
      <c r="Q2438">
        <v>1823.125</v>
      </c>
      <c r="R2438">
        <v>1736.46</v>
      </c>
      <c r="S2438">
        <v>2393.5839999999998</v>
      </c>
      <c r="T2438">
        <v>1899.2370000000001</v>
      </c>
      <c r="U2438">
        <v>1894.165</v>
      </c>
    </row>
    <row r="2439" spans="1:21">
      <c r="A2439" s="1">
        <v>5437</v>
      </c>
      <c r="B2439">
        <v>2393.7800000000002</v>
      </c>
      <c r="C2439">
        <v>2129.0259999999998</v>
      </c>
      <c r="D2439">
        <v>1862.3510000000001</v>
      </c>
      <c r="E2439">
        <v>1749.3720000000001</v>
      </c>
      <c r="F2439">
        <v>2356.0770000000002</v>
      </c>
      <c r="G2439">
        <v>1780.982</v>
      </c>
      <c r="H2439">
        <v>1852.6769999999999</v>
      </c>
      <c r="I2439">
        <v>1957.463</v>
      </c>
      <c r="J2439">
        <v>2128.5740000000001</v>
      </c>
      <c r="K2439">
        <v>1957.462</v>
      </c>
      <c r="L2439">
        <v>2079.3209999999999</v>
      </c>
      <c r="M2439">
        <v>2079.4479999999999</v>
      </c>
      <c r="N2439">
        <v>2035.5440000000001</v>
      </c>
      <c r="O2439">
        <v>1406.4780000000001</v>
      </c>
      <c r="P2439">
        <v>2153.9250000000002</v>
      </c>
      <c r="Q2439">
        <v>1666.432</v>
      </c>
      <c r="R2439">
        <v>1713.1859999999999</v>
      </c>
      <c r="S2439">
        <v>2393.2919999999999</v>
      </c>
      <c r="T2439">
        <v>1898.6389999999999</v>
      </c>
      <c r="U2439">
        <v>1895.9010000000001</v>
      </c>
    </row>
    <row r="2440" spans="1:21">
      <c r="A2440" s="1">
        <v>5438</v>
      </c>
      <c r="B2440">
        <v>2393.5509999999999</v>
      </c>
      <c r="C2440">
        <v>2128.8200000000002</v>
      </c>
      <c r="D2440">
        <v>1961.4169999999999</v>
      </c>
      <c r="E2440">
        <v>1749.059</v>
      </c>
      <c r="F2440">
        <v>2254.915</v>
      </c>
      <c r="G2440">
        <v>1781.288</v>
      </c>
      <c r="H2440">
        <v>1858.201</v>
      </c>
      <c r="I2440">
        <v>1957.1859999999999</v>
      </c>
      <c r="J2440">
        <v>2142.0259999999998</v>
      </c>
      <c r="K2440">
        <v>1949.58</v>
      </c>
      <c r="L2440">
        <v>2079.0729999999999</v>
      </c>
      <c r="M2440">
        <v>2079.6329999999998</v>
      </c>
      <c r="N2440">
        <v>2031.857</v>
      </c>
      <c r="O2440">
        <v>1396.479</v>
      </c>
      <c r="P2440">
        <v>2153.9479999999999</v>
      </c>
      <c r="Q2440">
        <v>1814.27</v>
      </c>
      <c r="R2440">
        <v>1701.479</v>
      </c>
      <c r="S2440">
        <v>2393.4189999999999</v>
      </c>
      <c r="T2440">
        <v>1898.69</v>
      </c>
      <c r="U2440">
        <v>1901.3119999999999</v>
      </c>
    </row>
    <row r="2441" spans="1:21">
      <c r="A2441" s="1">
        <v>5439</v>
      </c>
      <c r="B2441">
        <v>2393.4690000000001</v>
      </c>
      <c r="C2441">
        <v>2128.6550000000002</v>
      </c>
      <c r="D2441">
        <v>1862.752</v>
      </c>
      <c r="E2441">
        <v>1748.721</v>
      </c>
      <c r="F2441">
        <v>2252.471</v>
      </c>
      <c r="G2441">
        <v>1860.0309999999999</v>
      </c>
      <c r="H2441">
        <v>1851.287</v>
      </c>
      <c r="I2441">
        <v>1956.886</v>
      </c>
      <c r="J2441">
        <v>2138.2829999999999</v>
      </c>
      <c r="K2441">
        <v>1946.3240000000001</v>
      </c>
      <c r="L2441">
        <v>2078.8719999999998</v>
      </c>
      <c r="M2441">
        <v>2079.42</v>
      </c>
      <c r="N2441">
        <v>2112.36</v>
      </c>
      <c r="O2441">
        <v>1395.8230000000001</v>
      </c>
      <c r="P2441">
        <v>2153.4720000000002</v>
      </c>
      <c r="Q2441">
        <v>1699.6310000000001</v>
      </c>
      <c r="R2441">
        <v>1759.0429999999999</v>
      </c>
      <c r="S2441">
        <v>2393.1190000000001</v>
      </c>
      <c r="T2441">
        <v>1897.318</v>
      </c>
      <c r="U2441">
        <v>1897.748</v>
      </c>
    </row>
    <row r="2442" spans="1:21">
      <c r="A2442" s="1">
        <v>5440</v>
      </c>
      <c r="B2442">
        <v>2393.36</v>
      </c>
      <c r="C2442">
        <v>2128.4160000000002</v>
      </c>
      <c r="D2442">
        <v>1861.8779999999999</v>
      </c>
      <c r="E2442">
        <v>1748.5920000000001</v>
      </c>
      <c r="F2442">
        <v>2258.6080000000002</v>
      </c>
      <c r="G2442">
        <v>1848.548</v>
      </c>
      <c r="H2442">
        <v>1864.1010000000001</v>
      </c>
      <c r="I2442">
        <v>1956.64</v>
      </c>
      <c r="J2442">
        <v>2129.9920000000002</v>
      </c>
      <c r="K2442">
        <v>1948.1559999999999</v>
      </c>
      <c r="L2442">
        <v>2078.819</v>
      </c>
      <c r="M2442">
        <v>2079.2930000000001</v>
      </c>
      <c r="N2442">
        <v>2045.886</v>
      </c>
      <c r="O2442">
        <v>1398.701</v>
      </c>
      <c r="P2442">
        <v>2153.2489999999998</v>
      </c>
      <c r="Q2442">
        <v>1666.587</v>
      </c>
      <c r="R2442">
        <v>1714.53</v>
      </c>
      <c r="S2442">
        <v>2393.0320000000002</v>
      </c>
      <c r="T2442">
        <v>1898.271</v>
      </c>
      <c r="U2442">
        <v>1901.191</v>
      </c>
    </row>
    <row r="2443" spans="1:21">
      <c r="A2443" s="1">
        <v>5441</v>
      </c>
      <c r="B2443">
        <v>2393.2759999999998</v>
      </c>
      <c r="C2443">
        <v>2128.203</v>
      </c>
      <c r="D2443">
        <v>1896.8219999999999</v>
      </c>
      <c r="E2443">
        <v>1748.0809999999999</v>
      </c>
      <c r="F2443">
        <v>2317.4140000000002</v>
      </c>
      <c r="G2443">
        <v>1780.7070000000001</v>
      </c>
      <c r="H2443">
        <v>1854.8019999999999</v>
      </c>
      <c r="I2443">
        <v>1956.338</v>
      </c>
      <c r="J2443">
        <v>2138.2379999999998</v>
      </c>
      <c r="K2443">
        <v>1953.3610000000001</v>
      </c>
      <c r="L2443">
        <v>2078.4720000000002</v>
      </c>
      <c r="M2443">
        <v>2079.0140000000001</v>
      </c>
      <c r="N2443">
        <v>2030.095</v>
      </c>
      <c r="O2443">
        <v>1394.471</v>
      </c>
      <c r="P2443">
        <v>2153.0259999999998</v>
      </c>
      <c r="Q2443">
        <v>1665.827</v>
      </c>
      <c r="R2443">
        <v>1749.761</v>
      </c>
      <c r="S2443">
        <v>2392.9520000000002</v>
      </c>
      <c r="T2443">
        <v>1897.5150000000001</v>
      </c>
      <c r="U2443">
        <v>1895.0350000000001</v>
      </c>
    </row>
    <row r="2444" spans="1:21">
      <c r="A2444" s="1">
        <v>5442</v>
      </c>
      <c r="B2444">
        <v>2393.19</v>
      </c>
      <c r="C2444">
        <v>2128.0030000000002</v>
      </c>
      <c r="D2444">
        <v>1874.7360000000001</v>
      </c>
      <c r="E2444">
        <v>1789.028</v>
      </c>
      <c r="F2444">
        <v>2322.9180000000001</v>
      </c>
      <c r="G2444">
        <v>1906.0440000000001</v>
      </c>
      <c r="H2444">
        <v>1857.163</v>
      </c>
      <c r="I2444">
        <v>1956.021</v>
      </c>
      <c r="J2444">
        <v>2128.8029999999999</v>
      </c>
      <c r="K2444">
        <v>1946.0940000000001</v>
      </c>
      <c r="L2444">
        <v>2078.2750000000001</v>
      </c>
      <c r="M2444">
        <v>2076.9540000000002</v>
      </c>
      <c r="N2444">
        <v>2094.605</v>
      </c>
      <c r="O2444">
        <v>1396.848</v>
      </c>
      <c r="P2444">
        <v>2152.8020000000001</v>
      </c>
      <c r="Q2444">
        <v>1662.54</v>
      </c>
      <c r="R2444">
        <v>1755.51</v>
      </c>
      <c r="S2444">
        <v>2392.86</v>
      </c>
      <c r="T2444">
        <v>1897.68</v>
      </c>
      <c r="U2444">
        <v>1892.76</v>
      </c>
    </row>
    <row r="2445" spans="1:21">
      <c r="A2445" s="1">
        <v>5443</v>
      </c>
      <c r="B2445">
        <v>2393.1089999999999</v>
      </c>
      <c r="C2445">
        <v>2127.8009999999999</v>
      </c>
      <c r="D2445">
        <v>1927.3019999999999</v>
      </c>
      <c r="E2445">
        <v>1781.375</v>
      </c>
      <c r="F2445">
        <v>2252.04</v>
      </c>
      <c r="G2445">
        <v>1900.6369999999999</v>
      </c>
      <c r="H2445">
        <v>1854.433</v>
      </c>
      <c r="I2445">
        <v>1955.7729999999999</v>
      </c>
      <c r="J2445">
        <v>2127.6849999999999</v>
      </c>
      <c r="K2445">
        <v>1964.096</v>
      </c>
      <c r="L2445">
        <v>2078.0709999999999</v>
      </c>
      <c r="M2445">
        <v>2078.884</v>
      </c>
      <c r="N2445">
        <v>2147.654</v>
      </c>
      <c r="O2445">
        <v>1395.0409999999999</v>
      </c>
      <c r="P2445">
        <v>2152.585</v>
      </c>
      <c r="Q2445">
        <v>1731.3620000000001</v>
      </c>
      <c r="R2445">
        <v>1700.2460000000001</v>
      </c>
      <c r="S2445">
        <v>2393.0070000000001</v>
      </c>
      <c r="T2445">
        <v>1897.3420000000001</v>
      </c>
      <c r="U2445">
        <v>1900.9259999999999</v>
      </c>
    </row>
    <row r="2446" spans="1:21">
      <c r="A2446" s="1">
        <v>5444</v>
      </c>
      <c r="B2446">
        <v>2393.2040000000002</v>
      </c>
      <c r="C2446">
        <v>2127.5949999999998</v>
      </c>
      <c r="D2446">
        <v>1867.164</v>
      </c>
      <c r="E2446">
        <v>1747.374</v>
      </c>
      <c r="F2446">
        <v>2325.453</v>
      </c>
      <c r="G2446">
        <v>1884.566</v>
      </c>
      <c r="H2446">
        <v>1856.0429999999999</v>
      </c>
      <c r="I2446">
        <v>1955.5150000000001</v>
      </c>
      <c r="J2446">
        <v>2128.373</v>
      </c>
      <c r="K2446">
        <v>1943.326</v>
      </c>
      <c r="L2446">
        <v>2077.873</v>
      </c>
      <c r="M2446">
        <v>2078.6060000000002</v>
      </c>
      <c r="N2446">
        <v>2129.924</v>
      </c>
      <c r="O2446">
        <v>1395.9880000000001</v>
      </c>
      <c r="P2446">
        <v>2152.6170000000002</v>
      </c>
      <c r="Q2446">
        <v>1820.0239999999999</v>
      </c>
      <c r="R2446">
        <v>1703.31</v>
      </c>
      <c r="S2446">
        <v>2392.7310000000002</v>
      </c>
      <c r="T2446">
        <v>1896.7260000000001</v>
      </c>
      <c r="U2446">
        <v>1892.0329999999999</v>
      </c>
    </row>
    <row r="2447" spans="1:21">
      <c r="A2447" s="1">
        <v>5445</v>
      </c>
      <c r="B2447">
        <v>2393.1260000000002</v>
      </c>
      <c r="C2447">
        <v>2127.3910000000001</v>
      </c>
      <c r="D2447">
        <v>1881.8510000000001</v>
      </c>
      <c r="E2447">
        <v>1766.732</v>
      </c>
      <c r="F2447">
        <v>2251.6329999999998</v>
      </c>
      <c r="G2447">
        <v>1781.134</v>
      </c>
      <c r="H2447">
        <v>1850.5250000000001</v>
      </c>
      <c r="I2447">
        <v>1955.3530000000001</v>
      </c>
      <c r="J2447">
        <v>2129.2750000000001</v>
      </c>
      <c r="K2447">
        <v>1964.0740000000001</v>
      </c>
      <c r="L2447">
        <v>2077.6640000000002</v>
      </c>
      <c r="M2447">
        <v>2078.203</v>
      </c>
      <c r="N2447">
        <v>2080.2710000000002</v>
      </c>
      <c r="O2447">
        <v>1397.241</v>
      </c>
      <c r="P2447">
        <v>2152.1239999999998</v>
      </c>
      <c r="Q2447">
        <v>1819.039</v>
      </c>
      <c r="R2447">
        <v>1751.3119999999999</v>
      </c>
      <c r="S2447">
        <v>2392.6039999999998</v>
      </c>
      <c r="T2447">
        <v>1896.0640000000001</v>
      </c>
      <c r="U2447">
        <v>1897.181</v>
      </c>
    </row>
    <row r="2448" spans="1:21">
      <c r="A2448" s="1">
        <v>5446</v>
      </c>
      <c r="B2448">
        <v>2392.9949999999999</v>
      </c>
      <c r="C2448">
        <v>2127.181</v>
      </c>
      <c r="D2448">
        <v>1860.4839999999999</v>
      </c>
      <c r="E2448">
        <v>1746.5150000000001</v>
      </c>
      <c r="F2448">
        <v>2253.0450000000001</v>
      </c>
      <c r="G2448">
        <v>1778.2070000000001</v>
      </c>
      <c r="H2448">
        <v>1853.4280000000001</v>
      </c>
      <c r="I2448">
        <v>1976.5640000000001</v>
      </c>
      <c r="J2448">
        <v>2138.6680000000001</v>
      </c>
      <c r="K2448">
        <v>1976.761</v>
      </c>
      <c r="L2448">
        <v>2077.473</v>
      </c>
      <c r="M2448">
        <v>2078.0329999999999</v>
      </c>
      <c r="N2448">
        <v>2037.3119999999999</v>
      </c>
      <c r="O2448">
        <v>1407.3</v>
      </c>
      <c r="P2448">
        <v>2151.902</v>
      </c>
      <c r="Q2448">
        <v>1709.539</v>
      </c>
      <c r="R2448">
        <v>1707.9570000000001</v>
      </c>
      <c r="S2448">
        <v>2392.52</v>
      </c>
      <c r="T2448">
        <v>1897.002</v>
      </c>
      <c r="U2448">
        <v>1891.7</v>
      </c>
    </row>
    <row r="2449" spans="1:21">
      <c r="A2449" s="1">
        <v>5447</v>
      </c>
      <c r="B2449">
        <v>2392.7600000000002</v>
      </c>
      <c r="C2449">
        <v>2127.1970000000001</v>
      </c>
      <c r="D2449">
        <v>1889.7139999999999</v>
      </c>
      <c r="E2449">
        <v>1759.3209999999999</v>
      </c>
      <c r="F2449">
        <v>2251.3159999999998</v>
      </c>
      <c r="G2449">
        <v>1902.2929999999999</v>
      </c>
      <c r="H2449">
        <v>1854.722</v>
      </c>
      <c r="I2449">
        <v>1954.932</v>
      </c>
      <c r="J2449">
        <v>2127.4810000000002</v>
      </c>
      <c r="K2449">
        <v>1943.9490000000001</v>
      </c>
      <c r="L2449">
        <v>2077.2620000000002</v>
      </c>
      <c r="M2449">
        <v>2077.8229999999999</v>
      </c>
      <c r="N2449">
        <v>2140.9259999999999</v>
      </c>
      <c r="O2449">
        <v>1395.066</v>
      </c>
      <c r="P2449">
        <v>2151.6790000000001</v>
      </c>
      <c r="Q2449">
        <v>1820.241</v>
      </c>
      <c r="R2449">
        <v>1730.039</v>
      </c>
      <c r="S2449">
        <v>2392.4319999999998</v>
      </c>
      <c r="T2449">
        <v>1896.8209999999999</v>
      </c>
      <c r="U2449">
        <v>1897.893</v>
      </c>
    </row>
    <row r="2450" spans="1:21">
      <c r="A2450" s="1">
        <v>5448</v>
      </c>
      <c r="B2450">
        <v>2392.8530000000001</v>
      </c>
      <c r="C2450">
        <v>2126.806</v>
      </c>
      <c r="D2450">
        <v>1860.047</v>
      </c>
      <c r="E2450">
        <v>1746.008</v>
      </c>
      <c r="F2450">
        <v>2269.4830000000002</v>
      </c>
      <c r="G2450">
        <v>1777.1320000000001</v>
      </c>
      <c r="H2450">
        <v>1853.4169999999999</v>
      </c>
      <c r="I2450">
        <v>1964.797</v>
      </c>
      <c r="J2450">
        <v>2133.3530000000001</v>
      </c>
      <c r="K2450">
        <v>1959.693</v>
      </c>
      <c r="L2450">
        <v>2077.0610000000001</v>
      </c>
      <c r="M2450">
        <v>2098.9810000000002</v>
      </c>
      <c r="N2450">
        <v>2028.2550000000001</v>
      </c>
      <c r="O2450">
        <v>1396.5450000000001</v>
      </c>
      <c r="P2450">
        <v>2151.4639999999999</v>
      </c>
      <c r="Q2450">
        <v>1669.1369999999999</v>
      </c>
      <c r="R2450">
        <v>1734.0229999999999</v>
      </c>
      <c r="S2450">
        <v>2392.3510000000001</v>
      </c>
      <c r="T2450">
        <v>1896.1880000000001</v>
      </c>
      <c r="U2450">
        <v>1895.66</v>
      </c>
    </row>
    <row r="2451" spans="1:21">
      <c r="A2451" s="1">
        <v>5449</v>
      </c>
      <c r="B2451">
        <v>2394.3180000000002</v>
      </c>
      <c r="C2451">
        <v>2126.828</v>
      </c>
      <c r="D2451">
        <v>1916.201</v>
      </c>
      <c r="E2451">
        <v>1814.8920000000001</v>
      </c>
      <c r="F2451">
        <v>2304.9169999999999</v>
      </c>
      <c r="G2451">
        <v>1878.8409999999999</v>
      </c>
      <c r="H2451">
        <v>1862.6780000000001</v>
      </c>
      <c r="I2451">
        <v>1954.2449999999999</v>
      </c>
      <c r="J2451">
        <v>2148.1469999999999</v>
      </c>
      <c r="K2451">
        <v>1954.857</v>
      </c>
      <c r="L2451">
        <v>2076.8580000000002</v>
      </c>
      <c r="M2451">
        <v>2072.6190000000001</v>
      </c>
      <c r="N2451">
        <v>2000.1659999999999</v>
      </c>
      <c r="O2451">
        <v>1393.2439999999999</v>
      </c>
      <c r="P2451">
        <v>2151.2339999999999</v>
      </c>
      <c r="Q2451">
        <v>1669.941</v>
      </c>
      <c r="R2451">
        <v>1716.395</v>
      </c>
      <c r="S2451">
        <v>2392.261</v>
      </c>
      <c r="T2451">
        <v>1895.6780000000001</v>
      </c>
      <c r="U2451">
        <v>1894.202</v>
      </c>
    </row>
    <row r="2452" spans="1:21">
      <c r="A2452" s="1">
        <v>5450</v>
      </c>
      <c r="B2452">
        <v>2392.518</v>
      </c>
      <c r="C2452">
        <v>2126.3989999999999</v>
      </c>
      <c r="D2452">
        <v>1857.4770000000001</v>
      </c>
      <c r="E2452">
        <v>1813.616</v>
      </c>
      <c r="F2452">
        <v>2291.5219999999999</v>
      </c>
      <c r="G2452">
        <v>1878.1949999999999</v>
      </c>
      <c r="H2452">
        <v>1855.4169999999999</v>
      </c>
      <c r="I2452">
        <v>1954.12</v>
      </c>
      <c r="J2452">
        <v>2132.9070000000002</v>
      </c>
      <c r="K2452">
        <v>1985.3230000000001</v>
      </c>
      <c r="L2452">
        <v>2076.66</v>
      </c>
      <c r="M2452">
        <v>2077.4679999999998</v>
      </c>
      <c r="N2452">
        <v>2120.846</v>
      </c>
      <c r="O2452">
        <v>1391.2860000000001</v>
      </c>
      <c r="P2452">
        <v>2151.0050000000001</v>
      </c>
      <c r="Q2452">
        <v>1686.404</v>
      </c>
      <c r="R2452">
        <v>1703.434</v>
      </c>
      <c r="S2452">
        <v>2392.1750000000002</v>
      </c>
      <c r="T2452">
        <v>1894.7560000000001</v>
      </c>
      <c r="U2452">
        <v>1898.2560000000001</v>
      </c>
    </row>
    <row r="2453" spans="1:21">
      <c r="A2453" s="1">
        <v>5451</v>
      </c>
      <c r="B2453">
        <v>2392.4209999999998</v>
      </c>
      <c r="C2453">
        <v>2126.3690000000001</v>
      </c>
      <c r="D2453">
        <v>1860.7</v>
      </c>
      <c r="E2453">
        <v>1748.2329999999999</v>
      </c>
      <c r="F2453">
        <v>2295.817</v>
      </c>
      <c r="G2453">
        <v>1906.61</v>
      </c>
      <c r="H2453">
        <v>1860.45</v>
      </c>
      <c r="I2453">
        <v>1953.7570000000001</v>
      </c>
      <c r="J2453">
        <v>2139.3020000000001</v>
      </c>
      <c r="K2453">
        <v>1941.6110000000001</v>
      </c>
      <c r="L2453">
        <v>2076.4580000000001</v>
      </c>
      <c r="M2453">
        <v>2077.1680000000001</v>
      </c>
      <c r="N2453">
        <v>2037.4760000000001</v>
      </c>
      <c r="O2453">
        <v>1393.971</v>
      </c>
      <c r="P2453">
        <v>2150.7820000000002</v>
      </c>
      <c r="Q2453">
        <v>1697.885</v>
      </c>
      <c r="R2453">
        <v>1705.0419999999999</v>
      </c>
      <c r="S2453">
        <v>2392.3290000000002</v>
      </c>
      <c r="T2453">
        <v>1895.5730000000001</v>
      </c>
      <c r="U2453">
        <v>1899.606</v>
      </c>
    </row>
    <row r="2454" spans="1:21">
      <c r="A2454" s="1">
        <v>5452</v>
      </c>
      <c r="B2454">
        <v>2392.3330000000001</v>
      </c>
      <c r="C2454">
        <v>2125.962</v>
      </c>
      <c r="D2454">
        <v>1857.0519999999999</v>
      </c>
      <c r="E2454">
        <v>1904.067</v>
      </c>
      <c r="F2454">
        <v>2275.3760000000002</v>
      </c>
      <c r="G2454">
        <v>1781.54</v>
      </c>
      <c r="H2454">
        <v>1852.1769999999999</v>
      </c>
      <c r="I2454">
        <v>1953.68</v>
      </c>
      <c r="J2454">
        <v>2145.491</v>
      </c>
      <c r="K2454">
        <v>1939.491</v>
      </c>
      <c r="L2454">
        <v>2076.2550000000001</v>
      </c>
      <c r="M2454">
        <v>2070.7109999999998</v>
      </c>
      <c r="N2454">
        <v>2034.7670000000001</v>
      </c>
      <c r="O2454">
        <v>1388.3620000000001</v>
      </c>
      <c r="P2454">
        <v>2150.7849999999999</v>
      </c>
      <c r="Q2454">
        <v>1686.3140000000001</v>
      </c>
      <c r="R2454">
        <v>1704.653</v>
      </c>
      <c r="S2454">
        <v>2392.0059999999999</v>
      </c>
      <c r="T2454">
        <v>1894.8320000000001</v>
      </c>
      <c r="U2454">
        <v>1891.3789999999999</v>
      </c>
    </row>
    <row r="2455" spans="1:21">
      <c r="A2455" s="1">
        <v>5453</v>
      </c>
      <c r="B2455">
        <v>2392.4050000000002</v>
      </c>
      <c r="C2455">
        <v>2125.7689999999998</v>
      </c>
      <c r="D2455">
        <v>1857.076</v>
      </c>
      <c r="E2455">
        <v>1744.7529999999999</v>
      </c>
      <c r="F2455">
        <v>2308.0050000000001</v>
      </c>
      <c r="G2455">
        <v>1909.9010000000001</v>
      </c>
      <c r="H2455">
        <v>1859.749</v>
      </c>
      <c r="I2455">
        <v>1969.951</v>
      </c>
      <c r="J2455">
        <v>2127.1889999999999</v>
      </c>
      <c r="K2455">
        <v>1939.4559999999999</v>
      </c>
      <c r="L2455">
        <v>2076.056</v>
      </c>
      <c r="M2455">
        <v>2076.221</v>
      </c>
      <c r="N2455">
        <v>2146.2829999999999</v>
      </c>
      <c r="O2455">
        <v>1392.019</v>
      </c>
      <c r="P2455">
        <v>2150.4290000000001</v>
      </c>
      <c r="Q2455">
        <v>1664.616</v>
      </c>
      <c r="R2455">
        <v>1742.251</v>
      </c>
      <c r="S2455">
        <v>2392.1410000000001</v>
      </c>
      <c r="T2455">
        <v>1894.915</v>
      </c>
      <c r="U2455">
        <v>1892.5119999999999</v>
      </c>
    </row>
    <row r="2456" spans="1:21">
      <c r="A2456" s="1">
        <v>5454</v>
      </c>
      <c r="B2456">
        <v>2392.1590000000001</v>
      </c>
      <c r="C2456">
        <v>2125.5929999999998</v>
      </c>
      <c r="D2456">
        <v>1857.163</v>
      </c>
      <c r="E2456">
        <v>1744.106</v>
      </c>
      <c r="F2456">
        <v>2329.4459999999999</v>
      </c>
      <c r="G2456">
        <v>1781.038</v>
      </c>
      <c r="H2456">
        <v>1859.5409999999999</v>
      </c>
      <c r="I2456">
        <v>1953.384</v>
      </c>
      <c r="J2456">
        <v>2125.3870000000002</v>
      </c>
      <c r="K2456">
        <v>1942.4059999999999</v>
      </c>
      <c r="L2456">
        <v>2075.85</v>
      </c>
      <c r="M2456">
        <v>2070.1030000000001</v>
      </c>
      <c r="N2456">
        <v>2027.624</v>
      </c>
      <c r="O2456">
        <v>1393.338</v>
      </c>
      <c r="P2456">
        <v>2150.3029999999999</v>
      </c>
      <c r="Q2456">
        <v>1675.6210000000001</v>
      </c>
      <c r="R2456">
        <v>1744.066</v>
      </c>
      <c r="S2456">
        <v>2391.8330000000001</v>
      </c>
      <c r="T2456">
        <v>1894.374</v>
      </c>
      <c r="U2456">
        <v>1896.1379999999999</v>
      </c>
    </row>
    <row r="2457" spans="1:21">
      <c r="A2457" s="1">
        <v>5455</v>
      </c>
      <c r="B2457">
        <v>2392.0720000000001</v>
      </c>
      <c r="C2457">
        <v>2125.3739999999998</v>
      </c>
      <c r="D2457">
        <v>1862.0170000000001</v>
      </c>
      <c r="E2457">
        <v>1777.1679999999999</v>
      </c>
      <c r="F2457">
        <v>2250.221</v>
      </c>
      <c r="G2457">
        <v>1774.654</v>
      </c>
      <c r="H2457">
        <v>1855.194</v>
      </c>
      <c r="I2457">
        <v>1956.8720000000001</v>
      </c>
      <c r="J2457">
        <v>2143.6210000000001</v>
      </c>
      <c r="K2457">
        <v>1947.7059999999999</v>
      </c>
      <c r="L2457">
        <v>2075.6509999999998</v>
      </c>
      <c r="M2457">
        <v>2076.35</v>
      </c>
      <c r="N2457">
        <v>2146.04</v>
      </c>
      <c r="O2457">
        <v>1393.2909999999999</v>
      </c>
      <c r="P2457">
        <v>2149.8820000000001</v>
      </c>
      <c r="Q2457">
        <v>1694.039</v>
      </c>
      <c r="R2457">
        <v>1708.299</v>
      </c>
      <c r="S2457">
        <v>2391.971</v>
      </c>
      <c r="T2457">
        <v>1894.3910000000001</v>
      </c>
      <c r="U2457">
        <v>1897.069</v>
      </c>
    </row>
    <row r="2458" spans="1:21">
      <c r="A2458" s="1">
        <v>5456</v>
      </c>
      <c r="B2458">
        <v>2391.9899999999998</v>
      </c>
      <c r="C2458">
        <v>2125.375</v>
      </c>
      <c r="D2458">
        <v>1855.6769999999999</v>
      </c>
      <c r="E2458">
        <v>1806.991</v>
      </c>
      <c r="F2458">
        <v>2324.4380000000001</v>
      </c>
      <c r="G2458">
        <v>1885.933</v>
      </c>
      <c r="H2458">
        <v>1859.452</v>
      </c>
      <c r="I2458">
        <v>1952.674</v>
      </c>
      <c r="J2458">
        <v>2131.2939999999999</v>
      </c>
      <c r="K2458">
        <v>1942.585</v>
      </c>
      <c r="L2458">
        <v>2075.4490000000001</v>
      </c>
      <c r="M2458">
        <v>2076.0340000000001</v>
      </c>
      <c r="N2458">
        <v>2141.3780000000002</v>
      </c>
      <c r="O2458">
        <v>1386.03</v>
      </c>
      <c r="P2458">
        <v>2149.665</v>
      </c>
      <c r="Q2458">
        <v>1815.654</v>
      </c>
      <c r="R2458">
        <v>1745.6279999999999</v>
      </c>
      <c r="S2458">
        <v>2391.8710000000001</v>
      </c>
      <c r="T2458">
        <v>1893.6780000000001</v>
      </c>
      <c r="U2458">
        <v>1894.2950000000001</v>
      </c>
    </row>
    <row r="2459" spans="1:21">
      <c r="A2459" s="1">
        <v>5457</v>
      </c>
      <c r="B2459">
        <v>2391.9070000000002</v>
      </c>
      <c r="C2459">
        <v>2124.971</v>
      </c>
      <c r="D2459">
        <v>1869.557</v>
      </c>
      <c r="E2459">
        <v>1743.155</v>
      </c>
      <c r="F2459">
        <v>2290.6210000000001</v>
      </c>
      <c r="G2459">
        <v>1897.4580000000001</v>
      </c>
      <c r="H2459">
        <v>1853.7260000000001</v>
      </c>
      <c r="I2459">
        <v>1952.3969999999999</v>
      </c>
      <c r="J2459">
        <v>2125.4430000000002</v>
      </c>
      <c r="K2459">
        <v>1941.693</v>
      </c>
      <c r="L2459">
        <v>2075.25</v>
      </c>
      <c r="M2459">
        <v>2071.2510000000002</v>
      </c>
      <c r="N2459">
        <v>2056.9549999999999</v>
      </c>
      <c r="O2459">
        <v>1389.664</v>
      </c>
      <c r="P2459">
        <v>2149.5790000000002</v>
      </c>
      <c r="Q2459">
        <v>1671.5509999999999</v>
      </c>
      <c r="R2459">
        <v>1750.385</v>
      </c>
      <c r="S2459">
        <v>2391.5770000000002</v>
      </c>
      <c r="T2459">
        <v>1892.471</v>
      </c>
      <c r="U2459">
        <v>1888.741</v>
      </c>
    </row>
    <row r="2460" spans="1:21">
      <c r="A2460" s="1">
        <v>5458</v>
      </c>
      <c r="B2460">
        <v>2391.8159999999998</v>
      </c>
      <c r="C2460">
        <v>2124.7640000000001</v>
      </c>
      <c r="D2460">
        <v>1899.5820000000001</v>
      </c>
      <c r="E2460">
        <v>1742.9090000000001</v>
      </c>
      <c r="F2460">
        <v>2249.6390000000001</v>
      </c>
      <c r="G2460">
        <v>1773.192</v>
      </c>
      <c r="H2460">
        <v>1858.9949999999999</v>
      </c>
      <c r="I2460">
        <v>1951.982</v>
      </c>
      <c r="J2460">
        <v>2137.4780000000001</v>
      </c>
      <c r="K2460">
        <v>1963.53</v>
      </c>
      <c r="L2460">
        <v>2075.0459999999998</v>
      </c>
      <c r="M2460">
        <v>2075.8139999999999</v>
      </c>
      <c r="N2460">
        <v>1989.6389999999999</v>
      </c>
      <c r="O2460">
        <v>1388.346</v>
      </c>
      <c r="P2460">
        <v>2149.2109999999998</v>
      </c>
      <c r="Q2460">
        <v>1685.8050000000001</v>
      </c>
      <c r="R2460">
        <v>1729.192</v>
      </c>
      <c r="S2460">
        <v>2391.4949999999999</v>
      </c>
      <c r="T2460">
        <v>1892.2950000000001</v>
      </c>
      <c r="U2460">
        <v>1895.1210000000001</v>
      </c>
    </row>
    <row r="2461" spans="1:21">
      <c r="A2461" s="1">
        <v>5459</v>
      </c>
      <c r="B2461">
        <v>2391.8870000000002</v>
      </c>
      <c r="C2461">
        <v>2124.538</v>
      </c>
      <c r="D2461">
        <v>1930.268</v>
      </c>
      <c r="E2461">
        <v>1742.7149999999999</v>
      </c>
      <c r="F2461">
        <v>2249.6590000000001</v>
      </c>
      <c r="G2461">
        <v>1878.6769999999999</v>
      </c>
      <c r="H2461">
        <v>1850.366</v>
      </c>
      <c r="I2461">
        <v>1951.741</v>
      </c>
      <c r="J2461">
        <v>2142.8519999999999</v>
      </c>
      <c r="K2461">
        <v>1940.4949999999999</v>
      </c>
      <c r="L2461">
        <v>2074.8429999999998</v>
      </c>
      <c r="M2461">
        <v>2075.38</v>
      </c>
      <c r="N2461">
        <v>1997.7149999999999</v>
      </c>
      <c r="O2461">
        <v>1388.566</v>
      </c>
      <c r="P2461">
        <v>2148.9879999999998</v>
      </c>
      <c r="Q2461">
        <v>1658.27</v>
      </c>
      <c r="R2461">
        <v>1746.3040000000001</v>
      </c>
      <c r="S2461">
        <v>2391.6289999999999</v>
      </c>
      <c r="T2461">
        <v>1891.953</v>
      </c>
      <c r="U2461">
        <v>1888.19</v>
      </c>
    </row>
    <row r="2462" spans="1:21">
      <c r="A2462" s="1">
        <v>5460</v>
      </c>
      <c r="B2462">
        <v>2391.65</v>
      </c>
      <c r="C2462">
        <v>2124.3409999999999</v>
      </c>
      <c r="D2462">
        <v>1888.664</v>
      </c>
      <c r="E2462">
        <v>1742.5740000000001</v>
      </c>
      <c r="F2462">
        <v>2335.79</v>
      </c>
      <c r="G2462">
        <v>1905.249</v>
      </c>
      <c r="H2462">
        <v>1855.4949999999999</v>
      </c>
      <c r="I2462">
        <v>1951.8430000000001</v>
      </c>
      <c r="J2462">
        <v>2131.4720000000002</v>
      </c>
      <c r="K2462">
        <v>1941.24</v>
      </c>
      <c r="L2462">
        <v>2074.645</v>
      </c>
      <c r="M2462">
        <v>2076.6790000000001</v>
      </c>
      <c r="N2462">
        <v>2133.6790000000001</v>
      </c>
      <c r="O2462">
        <v>1388.1690000000001</v>
      </c>
      <c r="P2462">
        <v>2148.7730000000001</v>
      </c>
      <c r="Q2462">
        <v>1814.9259999999999</v>
      </c>
      <c r="R2462">
        <v>1695.838</v>
      </c>
      <c r="S2462">
        <v>2391.3180000000002</v>
      </c>
      <c r="T2462">
        <v>1893.3920000000001</v>
      </c>
      <c r="U2462">
        <v>1889.653</v>
      </c>
    </row>
    <row r="2463" spans="1:21">
      <c r="A2463" s="1">
        <v>5461</v>
      </c>
      <c r="B2463">
        <v>2391.5610000000001</v>
      </c>
      <c r="C2463">
        <v>2124.1410000000001</v>
      </c>
      <c r="D2463">
        <v>1895.932</v>
      </c>
      <c r="E2463">
        <v>1742.0830000000001</v>
      </c>
      <c r="F2463">
        <v>2249.3890000000001</v>
      </c>
      <c r="G2463">
        <v>1774.9290000000001</v>
      </c>
      <c r="H2463">
        <v>1858.3920000000001</v>
      </c>
      <c r="I2463">
        <v>1951.1890000000001</v>
      </c>
      <c r="J2463">
        <v>2131.2460000000001</v>
      </c>
      <c r="K2463">
        <v>1951.1969999999999</v>
      </c>
      <c r="L2463">
        <v>2074.442</v>
      </c>
      <c r="M2463">
        <v>2073.8629999999998</v>
      </c>
      <c r="N2463">
        <v>2143.9209999999998</v>
      </c>
      <c r="O2463">
        <v>1388.481</v>
      </c>
      <c r="P2463">
        <v>2148.768</v>
      </c>
      <c r="Q2463">
        <v>1665.356</v>
      </c>
      <c r="R2463">
        <v>1712.8050000000001</v>
      </c>
      <c r="S2463">
        <v>2391.453</v>
      </c>
      <c r="T2463">
        <v>1891.393</v>
      </c>
      <c r="U2463">
        <v>1891.3520000000001</v>
      </c>
    </row>
    <row r="2464" spans="1:21">
      <c r="A2464" s="1">
        <v>5462</v>
      </c>
      <c r="B2464">
        <v>2391.473</v>
      </c>
      <c r="C2464">
        <v>2269.3090000000002</v>
      </c>
      <c r="D2464">
        <v>1853.692</v>
      </c>
      <c r="E2464">
        <v>1741.7760000000001</v>
      </c>
      <c r="F2464">
        <v>2249.1489999999999</v>
      </c>
      <c r="G2464">
        <v>1875.8530000000001</v>
      </c>
      <c r="H2464">
        <v>1850.0239999999999</v>
      </c>
      <c r="I2464">
        <v>1951.0419999999999</v>
      </c>
      <c r="J2464">
        <v>2131.6669999999999</v>
      </c>
      <c r="K2464">
        <v>1951.741</v>
      </c>
      <c r="L2464">
        <v>2074.2469999999998</v>
      </c>
      <c r="M2464">
        <v>2074.7660000000001</v>
      </c>
      <c r="N2464">
        <v>2100.1570000000002</v>
      </c>
      <c r="O2464">
        <v>1387.732</v>
      </c>
      <c r="P2464">
        <v>2148.3150000000001</v>
      </c>
      <c r="Q2464">
        <v>1664.326</v>
      </c>
      <c r="R2464">
        <v>1694.2529999999999</v>
      </c>
      <c r="S2464">
        <v>2391.1469999999999</v>
      </c>
      <c r="T2464">
        <v>1892.06</v>
      </c>
      <c r="U2464">
        <v>1899.5930000000001</v>
      </c>
    </row>
    <row r="2465" spans="1:21">
      <c r="A2465" s="1">
        <v>5463</v>
      </c>
      <c r="B2465">
        <v>2391.39</v>
      </c>
      <c r="C2465">
        <v>2123.8040000000001</v>
      </c>
      <c r="D2465">
        <v>1853.095</v>
      </c>
      <c r="E2465">
        <v>1741.38</v>
      </c>
      <c r="F2465">
        <v>2296.3049999999998</v>
      </c>
      <c r="G2465">
        <v>1904.223</v>
      </c>
      <c r="H2465">
        <v>1848.098</v>
      </c>
      <c r="I2465">
        <v>1950.6769999999999</v>
      </c>
      <c r="J2465">
        <v>2123.2779999999998</v>
      </c>
      <c r="K2465">
        <v>1940.162</v>
      </c>
      <c r="L2465">
        <v>2074.0410000000002</v>
      </c>
      <c r="M2465">
        <v>2066.9639999999999</v>
      </c>
      <c r="N2465">
        <v>2027.7819999999999</v>
      </c>
      <c r="O2465">
        <v>1387.212</v>
      </c>
      <c r="P2465">
        <v>2148.2979999999998</v>
      </c>
      <c r="Q2465">
        <v>1815.1489999999999</v>
      </c>
      <c r="R2465">
        <v>1705.818</v>
      </c>
      <c r="S2465">
        <v>2391.0610000000001</v>
      </c>
      <c r="T2465">
        <v>1891.575</v>
      </c>
      <c r="U2465">
        <v>1891.6</v>
      </c>
    </row>
    <row r="2466" spans="1:21">
      <c r="A2466" s="1">
        <v>5464</v>
      </c>
      <c r="B2466">
        <v>2391.306</v>
      </c>
      <c r="C2466">
        <v>2123.5630000000001</v>
      </c>
      <c r="D2466">
        <v>1852.5129999999999</v>
      </c>
      <c r="E2466">
        <v>1740.9870000000001</v>
      </c>
      <c r="F2466">
        <v>2248.9580000000001</v>
      </c>
      <c r="G2466">
        <v>1778.539</v>
      </c>
      <c r="H2466">
        <v>1851.4829999999999</v>
      </c>
      <c r="I2466">
        <v>1950.5909999999999</v>
      </c>
      <c r="J2466">
        <v>2128.9389999999999</v>
      </c>
      <c r="K2466">
        <v>1943.354</v>
      </c>
      <c r="L2466">
        <v>2073.837</v>
      </c>
      <c r="M2466">
        <v>2074.3789999999999</v>
      </c>
      <c r="N2466">
        <v>2047.7239999999999</v>
      </c>
      <c r="O2466">
        <v>1386.557</v>
      </c>
      <c r="P2466">
        <v>2147.866</v>
      </c>
      <c r="Q2466">
        <v>1812.4159999999999</v>
      </c>
      <c r="R2466">
        <v>1693.309</v>
      </c>
      <c r="S2466">
        <v>2391.203</v>
      </c>
      <c r="T2466">
        <v>1892.354</v>
      </c>
      <c r="U2466">
        <v>1893.396</v>
      </c>
    </row>
    <row r="2467" spans="1:21">
      <c r="A2467" s="1">
        <v>5465</v>
      </c>
      <c r="B2467">
        <v>2391.221</v>
      </c>
      <c r="C2467">
        <v>2123.3519999999999</v>
      </c>
      <c r="D2467">
        <v>1853.6130000000001</v>
      </c>
      <c r="E2467">
        <v>1740.758</v>
      </c>
      <c r="F2467">
        <v>2327.779</v>
      </c>
      <c r="G2467">
        <v>1901.828</v>
      </c>
      <c r="H2467">
        <v>1850.001</v>
      </c>
      <c r="I2467">
        <v>1950.1759999999999</v>
      </c>
      <c r="J2467">
        <v>2128.9699999999998</v>
      </c>
      <c r="K2467">
        <v>1942.0309999999999</v>
      </c>
      <c r="L2467">
        <v>2073.65</v>
      </c>
      <c r="M2467">
        <v>2074.174</v>
      </c>
      <c r="N2467">
        <v>2081.0740000000001</v>
      </c>
      <c r="O2467">
        <v>1383.9290000000001</v>
      </c>
      <c r="P2467">
        <v>2147.6419999999998</v>
      </c>
      <c r="Q2467">
        <v>1676.6210000000001</v>
      </c>
      <c r="R2467">
        <v>1694.9580000000001</v>
      </c>
      <c r="S2467">
        <v>2390.8910000000001</v>
      </c>
      <c r="T2467">
        <v>1890.2639999999999</v>
      </c>
      <c r="U2467">
        <v>1886.652</v>
      </c>
    </row>
    <row r="2468" spans="1:21">
      <c r="A2468" s="1">
        <v>5466</v>
      </c>
      <c r="B2468">
        <v>2391.3049999999998</v>
      </c>
      <c r="C2468">
        <v>2123.1509999999998</v>
      </c>
      <c r="D2468">
        <v>1872.7729999999999</v>
      </c>
      <c r="E2468">
        <v>1740.5540000000001</v>
      </c>
      <c r="F2468">
        <v>2336.2730000000001</v>
      </c>
      <c r="G2468">
        <v>1771.415</v>
      </c>
      <c r="H2468">
        <v>1856.329</v>
      </c>
      <c r="I2468">
        <v>1951.933</v>
      </c>
      <c r="J2468">
        <v>2130.933</v>
      </c>
      <c r="K2468">
        <v>1939.4169999999999</v>
      </c>
      <c r="L2468">
        <v>2073.5790000000002</v>
      </c>
      <c r="M2468">
        <v>2074.1329999999998</v>
      </c>
      <c r="N2468">
        <v>1992.0530000000001</v>
      </c>
      <c r="O2468">
        <v>1392.7639999999999</v>
      </c>
      <c r="P2468">
        <v>2147.6390000000001</v>
      </c>
      <c r="Q2468">
        <v>1791.9390000000001</v>
      </c>
      <c r="R2468">
        <v>1713.125</v>
      </c>
      <c r="S2468">
        <v>2391.0210000000002</v>
      </c>
      <c r="T2468">
        <v>1890.087</v>
      </c>
      <c r="U2468">
        <v>1887.414</v>
      </c>
    </row>
    <row r="2469" spans="1:21">
      <c r="A2469" s="1">
        <v>5467</v>
      </c>
      <c r="B2469">
        <v>2391.0790000000002</v>
      </c>
      <c r="C2469">
        <v>2122.9409999999998</v>
      </c>
      <c r="D2469">
        <v>1852.374</v>
      </c>
      <c r="E2469">
        <v>1740.529</v>
      </c>
      <c r="F2469">
        <v>2248.5509999999999</v>
      </c>
      <c r="G2469">
        <v>1771.0719999999999</v>
      </c>
      <c r="H2469">
        <v>1854.364</v>
      </c>
      <c r="I2469">
        <v>1974.4390000000001</v>
      </c>
      <c r="J2469">
        <v>2130.326</v>
      </c>
      <c r="K2469">
        <v>1938.777</v>
      </c>
      <c r="L2469">
        <v>2073.232</v>
      </c>
      <c r="M2469">
        <v>2073.9380000000001</v>
      </c>
      <c r="N2469">
        <v>2150.8879999999999</v>
      </c>
      <c r="O2469">
        <v>1384.3869999999999</v>
      </c>
      <c r="P2469">
        <v>2147.1950000000002</v>
      </c>
      <c r="Q2469">
        <v>1666.5930000000001</v>
      </c>
      <c r="R2469">
        <v>1731.7049999999999</v>
      </c>
      <c r="S2469">
        <v>2390.7190000000001</v>
      </c>
      <c r="T2469">
        <v>1890.895</v>
      </c>
      <c r="U2469">
        <v>1892.4880000000001</v>
      </c>
    </row>
    <row r="2470" spans="1:21">
      <c r="A2470" s="1">
        <v>5468</v>
      </c>
      <c r="B2470">
        <v>2391.038</v>
      </c>
      <c r="C2470">
        <v>2122.7469999999998</v>
      </c>
      <c r="D2470">
        <v>1853.61</v>
      </c>
      <c r="E2470">
        <v>1739.924</v>
      </c>
      <c r="F2470">
        <v>2248.3220000000001</v>
      </c>
      <c r="G2470">
        <v>1773.4059999999999</v>
      </c>
      <c r="H2470">
        <v>1850.5920000000001</v>
      </c>
      <c r="I2470">
        <v>1949.5440000000001</v>
      </c>
      <c r="J2470">
        <v>2143.5410000000002</v>
      </c>
      <c r="K2470">
        <v>1954.8889999999999</v>
      </c>
      <c r="L2470">
        <v>2073.0360000000001</v>
      </c>
      <c r="M2470">
        <v>2067.2530000000002</v>
      </c>
      <c r="N2470">
        <v>2139.3440000000001</v>
      </c>
      <c r="O2470">
        <v>1383.91</v>
      </c>
      <c r="P2470">
        <v>2147.183</v>
      </c>
      <c r="Q2470">
        <v>1652.547</v>
      </c>
      <c r="R2470">
        <v>1693.02</v>
      </c>
      <c r="S2470">
        <v>2390.6329999999998</v>
      </c>
      <c r="T2470">
        <v>1891.319</v>
      </c>
      <c r="U2470">
        <v>1898.508</v>
      </c>
    </row>
    <row r="2471" spans="1:21">
      <c r="A2471" s="1">
        <v>5469</v>
      </c>
      <c r="B2471">
        <v>2391.0639999999999</v>
      </c>
      <c r="C2471">
        <v>2122.5520000000001</v>
      </c>
      <c r="D2471">
        <v>1907.212</v>
      </c>
      <c r="E2471">
        <v>1763.0830000000001</v>
      </c>
      <c r="F2471">
        <v>2320.982</v>
      </c>
      <c r="G2471">
        <v>1771.625</v>
      </c>
      <c r="H2471">
        <v>1846.3420000000001</v>
      </c>
      <c r="I2471">
        <v>1949.567</v>
      </c>
      <c r="J2471">
        <v>2144.038</v>
      </c>
      <c r="K2471">
        <v>1938.7729999999999</v>
      </c>
      <c r="L2471">
        <v>2072.8290000000002</v>
      </c>
      <c r="M2471">
        <v>2067.8090000000002</v>
      </c>
      <c r="N2471">
        <v>1996.9549999999999</v>
      </c>
      <c r="O2471">
        <v>1383.3510000000001</v>
      </c>
      <c r="P2471">
        <v>2146.9630000000002</v>
      </c>
      <c r="Q2471">
        <v>1810.252</v>
      </c>
      <c r="R2471">
        <v>1748.021</v>
      </c>
      <c r="S2471">
        <v>2390.547</v>
      </c>
      <c r="T2471">
        <v>1889.174</v>
      </c>
      <c r="U2471">
        <v>1886.1880000000001</v>
      </c>
    </row>
    <row r="2472" spans="1:21">
      <c r="A2472" s="1">
        <v>5470</v>
      </c>
      <c r="B2472">
        <v>2390.8130000000001</v>
      </c>
      <c r="C2472">
        <v>2122.3510000000001</v>
      </c>
      <c r="D2472">
        <v>1850.7</v>
      </c>
      <c r="E2472">
        <v>1760.5540000000001</v>
      </c>
      <c r="F2472">
        <v>2248.0949999999998</v>
      </c>
      <c r="G2472">
        <v>1901.518</v>
      </c>
      <c r="H2472">
        <v>1848.92</v>
      </c>
      <c r="I2472">
        <v>1948.9649999999999</v>
      </c>
      <c r="J2472">
        <v>2142.2620000000002</v>
      </c>
      <c r="K2472">
        <v>1937.7639999999999</v>
      </c>
      <c r="L2472">
        <v>2072.627</v>
      </c>
      <c r="M2472">
        <v>2073.1709999999998</v>
      </c>
      <c r="N2472">
        <v>2097.6970000000001</v>
      </c>
      <c r="O2472">
        <v>1380.0340000000001</v>
      </c>
      <c r="P2472">
        <v>2146.5250000000001</v>
      </c>
      <c r="Q2472">
        <v>1687.24</v>
      </c>
      <c r="R2472">
        <v>1708.0429999999999</v>
      </c>
      <c r="S2472">
        <v>2390.6959999999999</v>
      </c>
      <c r="T2472">
        <v>1889.568</v>
      </c>
      <c r="U2472">
        <v>1885.152</v>
      </c>
    </row>
    <row r="2473" spans="1:21">
      <c r="A2473" s="1">
        <v>5471</v>
      </c>
      <c r="B2473">
        <v>2391.34</v>
      </c>
      <c r="C2473">
        <v>2122.346</v>
      </c>
      <c r="D2473">
        <v>1904.279</v>
      </c>
      <c r="E2473">
        <v>1739.0709999999999</v>
      </c>
      <c r="F2473">
        <v>2247.989</v>
      </c>
      <c r="G2473">
        <v>1889.11</v>
      </c>
      <c r="H2473">
        <v>1852.0060000000001</v>
      </c>
      <c r="I2473">
        <v>1948.8409999999999</v>
      </c>
      <c r="J2473">
        <v>2131.203</v>
      </c>
      <c r="K2473">
        <v>1956.394</v>
      </c>
      <c r="L2473">
        <v>2072.59</v>
      </c>
      <c r="M2473">
        <v>2072.9740000000002</v>
      </c>
      <c r="N2473">
        <v>2136.335</v>
      </c>
      <c r="O2473">
        <v>1380.913</v>
      </c>
      <c r="P2473">
        <v>2146.3049999999998</v>
      </c>
      <c r="Q2473">
        <v>1662.74</v>
      </c>
      <c r="R2473">
        <v>1690.12</v>
      </c>
      <c r="S2473">
        <v>2390.5929999999998</v>
      </c>
      <c r="T2473">
        <v>1889.454</v>
      </c>
      <c r="U2473">
        <v>1888.6130000000001</v>
      </c>
    </row>
    <row r="2474" spans="1:21">
      <c r="A2474" s="1">
        <v>5472</v>
      </c>
      <c r="B2474">
        <v>2390.797</v>
      </c>
      <c r="C2474">
        <v>2121.92</v>
      </c>
      <c r="D2474">
        <v>1852.712</v>
      </c>
      <c r="E2474">
        <v>1738.5029999999999</v>
      </c>
      <c r="F2474">
        <v>2304.1990000000001</v>
      </c>
      <c r="G2474">
        <v>1775.999</v>
      </c>
      <c r="H2474">
        <v>1850.5029999999999</v>
      </c>
      <c r="I2474">
        <v>1975.819</v>
      </c>
      <c r="J2474">
        <v>2122.5120000000002</v>
      </c>
      <c r="K2474">
        <v>1959.3969999999999</v>
      </c>
      <c r="L2474">
        <v>2072.2339999999999</v>
      </c>
      <c r="M2474">
        <v>2063.4290000000001</v>
      </c>
      <c r="N2474">
        <v>2130.1149999999998</v>
      </c>
      <c r="O2474">
        <v>1383.8150000000001</v>
      </c>
      <c r="P2474">
        <v>2146.1610000000001</v>
      </c>
      <c r="Q2474">
        <v>1812.231</v>
      </c>
      <c r="R2474">
        <v>1692.7349999999999</v>
      </c>
      <c r="S2474">
        <v>2390.29</v>
      </c>
      <c r="T2474">
        <v>1889.355</v>
      </c>
      <c r="U2474">
        <v>1884.8910000000001</v>
      </c>
    </row>
    <row r="2475" spans="1:21">
      <c r="A2475" s="1">
        <v>5473</v>
      </c>
      <c r="B2475">
        <v>2390.578</v>
      </c>
      <c r="C2475">
        <v>2121.721</v>
      </c>
      <c r="D2475">
        <v>1852.0250000000001</v>
      </c>
      <c r="E2475">
        <v>1821.989</v>
      </c>
      <c r="F2475">
        <v>2318.7040000000002</v>
      </c>
      <c r="G2475">
        <v>1875.8230000000001</v>
      </c>
      <c r="H2475">
        <v>1848.3240000000001</v>
      </c>
      <c r="I2475">
        <v>1948.36</v>
      </c>
      <c r="J2475">
        <v>2141.3910000000001</v>
      </c>
      <c r="K2475">
        <v>1937.9179999999999</v>
      </c>
      <c r="L2475">
        <v>2072.0230000000001</v>
      </c>
      <c r="M2475">
        <v>2068.8989999999999</v>
      </c>
      <c r="N2475">
        <v>2037.1969999999999</v>
      </c>
      <c r="O2475">
        <v>1380.393</v>
      </c>
      <c r="P2475">
        <v>2145.855</v>
      </c>
      <c r="Q2475">
        <v>1675.741</v>
      </c>
      <c r="R2475">
        <v>1697.8009999999999</v>
      </c>
      <c r="S2475">
        <v>2390.2779999999998</v>
      </c>
      <c r="T2475">
        <v>1888.0989999999999</v>
      </c>
      <c r="U2475">
        <v>1884.7919999999999</v>
      </c>
    </row>
    <row r="2476" spans="1:21">
      <c r="A2476" s="1">
        <v>5474</v>
      </c>
      <c r="B2476">
        <v>2390.4549999999999</v>
      </c>
      <c r="C2476">
        <v>2121.529</v>
      </c>
      <c r="D2476">
        <v>1862.3340000000001</v>
      </c>
      <c r="E2476">
        <v>1758.895</v>
      </c>
      <c r="F2476">
        <v>2323.2460000000001</v>
      </c>
      <c r="G2476">
        <v>1768.4639999999999</v>
      </c>
      <c r="H2476">
        <v>1850.01</v>
      </c>
      <c r="I2476">
        <v>1947.8889999999999</v>
      </c>
      <c r="J2476">
        <v>2128.89</v>
      </c>
      <c r="K2476">
        <v>1941.33</v>
      </c>
      <c r="L2476">
        <v>2071.8209999999999</v>
      </c>
      <c r="M2476">
        <v>2072.3670000000002</v>
      </c>
      <c r="N2476">
        <v>2018.01</v>
      </c>
      <c r="O2476">
        <v>1379.6030000000001</v>
      </c>
      <c r="P2476">
        <v>2145.636</v>
      </c>
      <c r="Q2476">
        <v>1698.8320000000001</v>
      </c>
      <c r="R2476">
        <v>1739.4549999999999</v>
      </c>
      <c r="S2476">
        <v>2390.1210000000001</v>
      </c>
      <c r="T2476">
        <v>1888.2180000000001</v>
      </c>
      <c r="U2476">
        <v>1894.3019999999999</v>
      </c>
    </row>
    <row r="2477" spans="1:21">
      <c r="A2477" s="1">
        <v>5475</v>
      </c>
      <c r="B2477">
        <v>2390.364</v>
      </c>
      <c r="C2477">
        <v>2121.3220000000001</v>
      </c>
      <c r="D2477">
        <v>1873.8710000000001</v>
      </c>
      <c r="E2477">
        <v>1822.5060000000001</v>
      </c>
      <c r="F2477">
        <v>2247.2739999999999</v>
      </c>
      <c r="G2477">
        <v>1889.5809999999999</v>
      </c>
      <c r="H2477">
        <v>1844.6959999999999</v>
      </c>
      <c r="I2477">
        <v>1947.8409999999999</v>
      </c>
      <c r="J2477">
        <v>2129.4810000000002</v>
      </c>
      <c r="K2477">
        <v>1934.848</v>
      </c>
      <c r="L2477">
        <v>2071.6439999999998</v>
      </c>
      <c r="M2477">
        <v>2072.154</v>
      </c>
      <c r="N2477">
        <v>2003.32</v>
      </c>
      <c r="O2477">
        <v>1375.829</v>
      </c>
      <c r="P2477">
        <v>2145.4070000000002</v>
      </c>
      <c r="Q2477">
        <v>1810.6890000000001</v>
      </c>
      <c r="R2477">
        <v>1703.336</v>
      </c>
      <c r="S2477">
        <v>2390.241</v>
      </c>
      <c r="T2477">
        <v>1887.6389999999999</v>
      </c>
      <c r="U2477">
        <v>1885.606</v>
      </c>
    </row>
    <row r="2478" spans="1:21">
      <c r="A2478" s="1">
        <v>5476</v>
      </c>
      <c r="B2478">
        <v>2390.4470000000001</v>
      </c>
      <c r="C2478">
        <v>2121.3180000000002</v>
      </c>
      <c r="D2478">
        <v>1849.876</v>
      </c>
      <c r="E2478">
        <v>1806.598</v>
      </c>
      <c r="F2478">
        <v>2334.9050000000002</v>
      </c>
      <c r="G2478">
        <v>1883.5219999999999</v>
      </c>
      <c r="H2478">
        <v>1847.527</v>
      </c>
      <c r="I2478">
        <v>1960.4259999999999</v>
      </c>
      <c r="J2478">
        <v>2142.5129999999999</v>
      </c>
      <c r="K2478">
        <v>1940.076</v>
      </c>
      <c r="L2478">
        <v>2071.4209999999998</v>
      </c>
      <c r="M2478">
        <v>2071.4499999999998</v>
      </c>
      <c r="N2478">
        <v>2013.6479999999999</v>
      </c>
      <c r="O2478">
        <v>1375.779</v>
      </c>
      <c r="P2478">
        <v>2145.4059999999999</v>
      </c>
      <c r="Q2478">
        <v>1804.375</v>
      </c>
      <c r="R2478">
        <v>1693.7159999999999</v>
      </c>
      <c r="S2478">
        <v>2389.9479999999999</v>
      </c>
      <c r="T2478">
        <v>1888.855</v>
      </c>
      <c r="U2478">
        <v>1885.7860000000001</v>
      </c>
    </row>
    <row r="2479" spans="1:21">
      <c r="A2479" s="1">
        <v>5477</v>
      </c>
      <c r="B2479">
        <v>2390.3560000000002</v>
      </c>
      <c r="C2479">
        <v>2121.1219999999998</v>
      </c>
      <c r="D2479">
        <v>1861.4939999999999</v>
      </c>
      <c r="E2479">
        <v>1736.991</v>
      </c>
      <c r="F2479">
        <v>2327.9369999999999</v>
      </c>
      <c r="G2479">
        <v>1769.2370000000001</v>
      </c>
      <c r="H2479">
        <v>1854.9659999999999</v>
      </c>
      <c r="I2479">
        <v>1948.519</v>
      </c>
      <c r="J2479">
        <v>2128.8310000000001</v>
      </c>
      <c r="K2479">
        <v>1936.047</v>
      </c>
      <c r="L2479">
        <v>2071.2170000000001</v>
      </c>
      <c r="M2479">
        <v>2066.3629999999998</v>
      </c>
      <c r="N2479">
        <v>2010.7719999999999</v>
      </c>
      <c r="O2479">
        <v>1376.1849999999999</v>
      </c>
      <c r="P2479">
        <v>2144.9580000000001</v>
      </c>
      <c r="Q2479">
        <v>1664.6179999999999</v>
      </c>
      <c r="R2479">
        <v>1707.703</v>
      </c>
      <c r="S2479">
        <v>2389.864</v>
      </c>
      <c r="T2479">
        <v>1887.82</v>
      </c>
      <c r="U2479">
        <v>1893.528</v>
      </c>
    </row>
    <row r="2480" spans="1:21">
      <c r="A2480" s="1">
        <v>5478</v>
      </c>
      <c r="B2480">
        <v>2390.1080000000002</v>
      </c>
      <c r="C2480">
        <v>2120.7049999999999</v>
      </c>
      <c r="D2480">
        <v>1848.7439999999999</v>
      </c>
      <c r="E2480">
        <v>1893.0509999999999</v>
      </c>
      <c r="F2480">
        <v>2291.1819999999998</v>
      </c>
      <c r="G2480">
        <v>1830.7919999999999</v>
      </c>
      <c r="H2480">
        <v>1844.421</v>
      </c>
      <c r="I2480">
        <v>1948.63</v>
      </c>
      <c r="J2480">
        <v>2152.6709999999998</v>
      </c>
      <c r="K2480">
        <v>1939.2560000000001</v>
      </c>
      <c r="L2480">
        <v>2071.0239999999999</v>
      </c>
      <c r="M2480">
        <v>2071.84</v>
      </c>
      <c r="N2480">
        <v>2014.7529999999999</v>
      </c>
      <c r="O2480">
        <v>1374.7349999999999</v>
      </c>
      <c r="P2480">
        <v>2144.7310000000002</v>
      </c>
      <c r="Q2480">
        <v>1746.5050000000001</v>
      </c>
      <c r="R2480">
        <v>1704.7860000000001</v>
      </c>
      <c r="S2480">
        <v>2389.7759999999998</v>
      </c>
      <c r="T2480">
        <v>1888.704</v>
      </c>
      <c r="U2480">
        <v>1885.7159999999999</v>
      </c>
    </row>
    <row r="2481" spans="1:21">
      <c r="A2481" s="1">
        <v>5479</v>
      </c>
      <c r="B2481">
        <v>2390.018</v>
      </c>
      <c r="C2481">
        <v>2120.6889999999999</v>
      </c>
      <c r="D2481">
        <v>1861.7090000000001</v>
      </c>
      <c r="E2481">
        <v>1805.2159999999999</v>
      </c>
      <c r="F2481">
        <v>2335.3090000000002</v>
      </c>
      <c r="G2481">
        <v>1765.836</v>
      </c>
      <c r="H2481">
        <v>1850.2619999999999</v>
      </c>
      <c r="I2481">
        <v>1946.798</v>
      </c>
      <c r="J2481">
        <v>2138.3939999999998</v>
      </c>
      <c r="K2481">
        <v>1941.923</v>
      </c>
      <c r="L2481">
        <v>2070.8310000000001</v>
      </c>
      <c r="M2481">
        <v>2071.373</v>
      </c>
      <c r="N2481">
        <v>2134.989</v>
      </c>
      <c r="O2481">
        <v>1375.1130000000001</v>
      </c>
      <c r="P2481">
        <v>2144.5079999999998</v>
      </c>
      <c r="Q2481">
        <v>1810.258</v>
      </c>
      <c r="R2481">
        <v>1709.63</v>
      </c>
      <c r="S2481">
        <v>2389.6909999999998</v>
      </c>
      <c r="T2481">
        <v>1886.5740000000001</v>
      </c>
      <c r="U2481">
        <v>1890.1089999999999</v>
      </c>
    </row>
    <row r="2482" spans="1:21">
      <c r="A2482" s="1">
        <v>5480</v>
      </c>
      <c r="B2482">
        <v>2389.9340000000002</v>
      </c>
      <c r="C2482">
        <v>2120.2860000000001</v>
      </c>
      <c r="D2482">
        <v>1888.0809999999999</v>
      </c>
      <c r="E2482">
        <v>1736.3510000000001</v>
      </c>
      <c r="F2482">
        <v>2330.0459999999998</v>
      </c>
      <c r="G2482">
        <v>1848.7719999999999</v>
      </c>
      <c r="H2482">
        <v>1847.31</v>
      </c>
      <c r="I2482">
        <v>1946.3969999999999</v>
      </c>
      <c r="J2482">
        <v>2136.2510000000002</v>
      </c>
      <c r="K2482">
        <v>1948.9739999999999</v>
      </c>
      <c r="L2482">
        <v>2070.6149999999998</v>
      </c>
      <c r="M2482">
        <v>2074.08</v>
      </c>
      <c r="N2482">
        <v>2022.92</v>
      </c>
      <c r="O2482">
        <v>1407.12</v>
      </c>
      <c r="P2482">
        <v>2144.2840000000001</v>
      </c>
      <c r="Q2482">
        <v>1683.8520000000001</v>
      </c>
      <c r="R2482">
        <v>1696.164</v>
      </c>
      <c r="S2482">
        <v>2389.6060000000002</v>
      </c>
      <c r="T2482">
        <v>1887.2139999999999</v>
      </c>
      <c r="U2482">
        <v>1886.9169999999999</v>
      </c>
    </row>
    <row r="2483" spans="1:21">
      <c r="A2483" s="1">
        <v>5481</v>
      </c>
      <c r="B2483">
        <v>2389.846</v>
      </c>
      <c r="C2483">
        <v>2120.0859999999998</v>
      </c>
      <c r="D2483">
        <v>1970.09</v>
      </c>
      <c r="E2483">
        <v>1800.268</v>
      </c>
      <c r="F2483">
        <v>2326.6759999999999</v>
      </c>
      <c r="G2483">
        <v>1772.8030000000001</v>
      </c>
      <c r="H2483">
        <v>1843.434</v>
      </c>
      <c r="I2483">
        <v>1946.123</v>
      </c>
      <c r="J2483">
        <v>2124.4560000000001</v>
      </c>
      <c r="K2483">
        <v>1952.9780000000001</v>
      </c>
      <c r="L2483">
        <v>2070.4110000000001</v>
      </c>
      <c r="M2483">
        <v>2066.4459999999999</v>
      </c>
      <c r="N2483">
        <v>2130.6329999999998</v>
      </c>
      <c r="O2483">
        <v>1390.491</v>
      </c>
      <c r="P2483">
        <v>2144.058</v>
      </c>
      <c r="Q2483">
        <v>1648.086</v>
      </c>
      <c r="R2483">
        <v>1718.62</v>
      </c>
      <c r="S2483">
        <v>2389.7579999999998</v>
      </c>
      <c r="T2483">
        <v>1885.9639999999999</v>
      </c>
      <c r="U2483">
        <v>1882.3019999999999</v>
      </c>
    </row>
    <row r="2484" spans="1:21">
      <c r="A2484" s="1">
        <v>5482</v>
      </c>
      <c r="B2484">
        <v>2389.7620000000002</v>
      </c>
      <c r="C2484">
        <v>2119.8850000000002</v>
      </c>
      <c r="D2484">
        <v>1851.4849999999999</v>
      </c>
      <c r="E2484">
        <v>1735.4639999999999</v>
      </c>
      <c r="F2484">
        <v>2300.9499999999998</v>
      </c>
      <c r="G2484">
        <v>1831.116</v>
      </c>
      <c r="H2484">
        <v>1853.771</v>
      </c>
      <c r="I2484">
        <v>1945.932</v>
      </c>
      <c r="J2484">
        <v>2145.7950000000001</v>
      </c>
      <c r="K2484">
        <v>1958.489</v>
      </c>
      <c r="L2484">
        <v>2070.2130000000002</v>
      </c>
      <c r="M2484">
        <v>2070.873</v>
      </c>
      <c r="N2484">
        <v>2024.1030000000001</v>
      </c>
      <c r="O2484">
        <v>1372.7570000000001</v>
      </c>
      <c r="P2484">
        <v>2143.8380000000002</v>
      </c>
      <c r="Q2484">
        <v>1647.1559999999999</v>
      </c>
      <c r="R2484">
        <v>1690.93</v>
      </c>
      <c r="S2484">
        <v>2389.4349999999999</v>
      </c>
      <c r="T2484">
        <v>1885.6669999999999</v>
      </c>
      <c r="U2484">
        <v>1889.38</v>
      </c>
    </row>
    <row r="2485" spans="1:21">
      <c r="A2485" s="1">
        <v>5483</v>
      </c>
      <c r="B2485">
        <v>2389.864</v>
      </c>
      <c r="C2485">
        <v>2119.6869999999999</v>
      </c>
      <c r="D2485">
        <v>1846.711</v>
      </c>
      <c r="E2485">
        <v>1735.239</v>
      </c>
      <c r="F2485">
        <v>2246.1489999999999</v>
      </c>
      <c r="G2485">
        <v>1764.348</v>
      </c>
      <c r="H2485">
        <v>1845.0309999999999</v>
      </c>
      <c r="I2485">
        <v>1945.6369999999999</v>
      </c>
      <c r="J2485">
        <v>2145.4409999999998</v>
      </c>
      <c r="K2485">
        <v>1942.6289999999999</v>
      </c>
      <c r="L2485">
        <v>2070.009</v>
      </c>
      <c r="M2485">
        <v>2070.6109999999999</v>
      </c>
      <c r="N2485">
        <v>2132.5189999999998</v>
      </c>
      <c r="O2485">
        <v>1377.07</v>
      </c>
      <c r="P2485">
        <v>2143.6149999999998</v>
      </c>
      <c r="Q2485">
        <v>1665.607</v>
      </c>
      <c r="R2485">
        <v>1688.9939999999999</v>
      </c>
      <c r="S2485">
        <v>2389.3490000000002</v>
      </c>
      <c r="T2485">
        <v>1885.7339999999999</v>
      </c>
      <c r="U2485">
        <v>1884.624</v>
      </c>
    </row>
    <row r="2486" spans="1:21">
      <c r="A2486" s="1">
        <v>5484</v>
      </c>
      <c r="B2486">
        <v>2389.5970000000002</v>
      </c>
      <c r="C2486">
        <v>2119.4920000000002</v>
      </c>
      <c r="D2486">
        <v>1846.221</v>
      </c>
      <c r="E2486">
        <v>1761.2439999999999</v>
      </c>
      <c r="F2486">
        <v>2311.5439999999999</v>
      </c>
      <c r="G2486">
        <v>1764.2090000000001</v>
      </c>
      <c r="H2486">
        <v>1852.3409999999999</v>
      </c>
      <c r="I2486">
        <v>1945.4290000000001</v>
      </c>
      <c r="J2486">
        <v>2137.2689999999998</v>
      </c>
      <c r="K2486">
        <v>1963.704</v>
      </c>
      <c r="L2486">
        <v>2069.8090000000002</v>
      </c>
      <c r="M2486">
        <v>2070.3449999999998</v>
      </c>
      <c r="N2486">
        <v>2080.2669999999998</v>
      </c>
      <c r="O2486">
        <v>1376.96</v>
      </c>
      <c r="P2486">
        <v>2143.3870000000002</v>
      </c>
      <c r="Q2486">
        <v>1665.2760000000001</v>
      </c>
      <c r="R2486">
        <v>1687.8109999999999</v>
      </c>
      <c r="S2486">
        <v>2389.491</v>
      </c>
      <c r="T2486">
        <v>1886.8689999999999</v>
      </c>
      <c r="U2486">
        <v>1886.44</v>
      </c>
    </row>
    <row r="2487" spans="1:21">
      <c r="A2487" s="1">
        <v>5485</v>
      </c>
      <c r="B2487">
        <v>2389.5079999999998</v>
      </c>
      <c r="C2487">
        <v>2119.2750000000001</v>
      </c>
      <c r="D2487">
        <v>1848.2739999999999</v>
      </c>
      <c r="E2487">
        <v>1734.6769999999999</v>
      </c>
      <c r="F2487">
        <v>2299.0970000000002</v>
      </c>
      <c r="G2487">
        <v>1888.046</v>
      </c>
      <c r="H2487">
        <v>1842.8320000000001</v>
      </c>
      <c r="I2487">
        <v>1945.116</v>
      </c>
      <c r="J2487">
        <v>2126.873</v>
      </c>
      <c r="K2487">
        <v>1937.5419999999999</v>
      </c>
      <c r="L2487">
        <v>2069.6210000000001</v>
      </c>
      <c r="M2487">
        <v>2070.3760000000002</v>
      </c>
      <c r="N2487">
        <v>1982.1079999999999</v>
      </c>
      <c r="O2487">
        <v>1374.02</v>
      </c>
      <c r="P2487">
        <v>2143.2649999999999</v>
      </c>
      <c r="Q2487">
        <v>1661.0930000000001</v>
      </c>
      <c r="R2487">
        <v>1737.7660000000001</v>
      </c>
      <c r="S2487">
        <v>2389.1770000000001</v>
      </c>
      <c r="T2487">
        <v>1886.028</v>
      </c>
      <c r="U2487">
        <v>1891.626</v>
      </c>
    </row>
    <row r="2488" spans="1:21">
      <c r="A2488" s="1">
        <v>5486</v>
      </c>
      <c r="B2488">
        <v>2389.627</v>
      </c>
      <c r="C2488">
        <v>2119.0729999999999</v>
      </c>
      <c r="D2488">
        <v>1845.8579999999999</v>
      </c>
      <c r="E2488">
        <v>1786.3720000000001</v>
      </c>
      <c r="F2488">
        <v>2245.788</v>
      </c>
      <c r="G2488">
        <v>1882.184</v>
      </c>
      <c r="H2488">
        <v>1851.6030000000001</v>
      </c>
      <c r="I2488">
        <v>1944.84</v>
      </c>
      <c r="J2488">
        <v>2119.509</v>
      </c>
      <c r="K2488">
        <v>1933.579</v>
      </c>
      <c r="L2488">
        <v>2069.5749999999998</v>
      </c>
      <c r="M2488">
        <v>2069.7310000000002</v>
      </c>
      <c r="N2488">
        <v>2104.9549999999999</v>
      </c>
      <c r="O2488">
        <v>1370.3209999999999</v>
      </c>
      <c r="P2488">
        <v>2142.9380000000001</v>
      </c>
      <c r="Q2488">
        <v>1686.0650000000001</v>
      </c>
      <c r="R2488">
        <v>1687.4480000000001</v>
      </c>
      <c r="S2488">
        <v>2389.3009999999999</v>
      </c>
      <c r="T2488">
        <v>1885.771</v>
      </c>
      <c r="U2488">
        <v>1884.0050000000001</v>
      </c>
    </row>
    <row r="2489" spans="1:21">
      <c r="A2489" s="1">
        <v>5487</v>
      </c>
      <c r="B2489">
        <v>2389.3409999999999</v>
      </c>
      <c r="C2489">
        <v>2118.8649999999998</v>
      </c>
      <c r="D2489">
        <v>1846.4570000000001</v>
      </c>
      <c r="E2489">
        <v>1795.4670000000001</v>
      </c>
      <c r="F2489">
        <v>2288.87</v>
      </c>
      <c r="G2489">
        <v>1763.0909999999999</v>
      </c>
      <c r="H2489">
        <v>1842.337</v>
      </c>
      <c r="I2489">
        <v>1944.6010000000001</v>
      </c>
      <c r="J2489">
        <v>2121.942</v>
      </c>
      <c r="K2489">
        <v>1935.5840000000001</v>
      </c>
      <c r="L2489">
        <v>2069.2040000000002</v>
      </c>
      <c r="M2489">
        <v>2069.8870000000002</v>
      </c>
      <c r="N2489">
        <v>2091.2379999999998</v>
      </c>
      <c r="O2489">
        <v>1375.222</v>
      </c>
      <c r="P2489">
        <v>2142.7220000000002</v>
      </c>
      <c r="Q2489">
        <v>1648.4559999999999</v>
      </c>
      <c r="R2489">
        <v>1691.4829999999999</v>
      </c>
      <c r="S2489">
        <v>2389.0050000000001</v>
      </c>
      <c r="T2489">
        <v>1886.059</v>
      </c>
      <c r="U2489">
        <v>1891.5830000000001</v>
      </c>
    </row>
    <row r="2490" spans="1:21">
      <c r="A2490" s="1">
        <v>5488</v>
      </c>
      <c r="B2490">
        <v>2389.2550000000001</v>
      </c>
      <c r="C2490">
        <v>2118.665</v>
      </c>
      <c r="D2490">
        <v>1901.1590000000001</v>
      </c>
      <c r="E2490">
        <v>1734.058</v>
      </c>
      <c r="F2490">
        <v>2298.4749999999999</v>
      </c>
      <c r="G2490">
        <v>1783.021</v>
      </c>
      <c r="H2490">
        <v>1844.81</v>
      </c>
      <c r="I2490">
        <v>1944.3510000000001</v>
      </c>
      <c r="J2490">
        <v>2124.4279999999999</v>
      </c>
      <c r="K2490">
        <v>1943.9459999999999</v>
      </c>
      <c r="L2490">
        <v>2069.0250000000001</v>
      </c>
      <c r="M2490">
        <v>2069.7139999999999</v>
      </c>
      <c r="N2490">
        <v>2013.3789999999999</v>
      </c>
      <c r="O2490">
        <v>1369.31</v>
      </c>
      <c r="P2490">
        <v>2142.491</v>
      </c>
      <c r="Q2490">
        <v>1744.5609999999999</v>
      </c>
      <c r="R2490">
        <v>1698.7719999999999</v>
      </c>
      <c r="S2490">
        <v>2388.9209999999998</v>
      </c>
      <c r="T2490">
        <v>1885.847</v>
      </c>
      <c r="U2490">
        <v>1884.7739999999999</v>
      </c>
    </row>
    <row r="2491" spans="1:21">
      <c r="A2491" s="1">
        <v>5489</v>
      </c>
      <c r="B2491">
        <v>2389.2139999999999</v>
      </c>
      <c r="C2491">
        <v>2118.674</v>
      </c>
      <c r="D2491">
        <v>1899.3240000000001</v>
      </c>
      <c r="E2491">
        <v>1816.9449999999999</v>
      </c>
      <c r="F2491">
        <v>2278.4319999999998</v>
      </c>
      <c r="G2491">
        <v>1771.5429999999999</v>
      </c>
      <c r="H2491">
        <v>1843.566</v>
      </c>
      <c r="I2491">
        <v>1952.26</v>
      </c>
      <c r="J2491">
        <v>2126.59</v>
      </c>
      <c r="K2491">
        <v>1935.828</v>
      </c>
      <c r="L2491">
        <v>2068.8029999999999</v>
      </c>
      <c r="M2491">
        <v>2069.3690000000001</v>
      </c>
      <c r="N2491">
        <v>2011.7429999999999</v>
      </c>
      <c r="O2491">
        <v>1369.626</v>
      </c>
      <c r="P2491">
        <v>2142.2730000000001</v>
      </c>
      <c r="Q2491">
        <v>1659.7049999999999</v>
      </c>
      <c r="R2491">
        <v>1686.01</v>
      </c>
      <c r="S2491">
        <v>2388.8330000000001</v>
      </c>
      <c r="T2491">
        <v>1883.83</v>
      </c>
      <c r="U2491">
        <v>1887.2729999999999</v>
      </c>
    </row>
    <row r="2492" spans="1:21">
      <c r="A2492" s="1">
        <v>5490</v>
      </c>
      <c r="B2492">
        <v>2389.2049999999999</v>
      </c>
      <c r="C2492">
        <v>2118.4639999999999</v>
      </c>
      <c r="D2492">
        <v>1902.731</v>
      </c>
      <c r="E2492">
        <v>1736.5889999999999</v>
      </c>
      <c r="F2492">
        <v>2296.2249999999999</v>
      </c>
      <c r="G2492">
        <v>1763.472</v>
      </c>
      <c r="H2492">
        <v>1850.1569999999999</v>
      </c>
      <c r="I2492">
        <v>1943.8320000000001</v>
      </c>
      <c r="J2492">
        <v>2133.3620000000001</v>
      </c>
      <c r="K2492">
        <v>1955.538</v>
      </c>
      <c r="L2492">
        <v>2068.6039999999998</v>
      </c>
      <c r="M2492">
        <v>2063.5790000000002</v>
      </c>
      <c r="N2492">
        <v>1985.454</v>
      </c>
      <c r="O2492">
        <v>1371.3489999999999</v>
      </c>
      <c r="P2492">
        <v>2142.0749999999998</v>
      </c>
      <c r="Q2492">
        <v>1668.9939999999999</v>
      </c>
      <c r="R2492">
        <v>1717.96</v>
      </c>
      <c r="S2492">
        <v>2388.9850000000001</v>
      </c>
      <c r="T2492">
        <v>1884.5540000000001</v>
      </c>
      <c r="U2492">
        <v>1883.673</v>
      </c>
    </row>
    <row r="2493" spans="1:21">
      <c r="A2493" s="1">
        <v>5491</v>
      </c>
      <c r="B2493">
        <v>2389.1489999999999</v>
      </c>
      <c r="C2493">
        <v>2118.0569999999998</v>
      </c>
      <c r="D2493">
        <v>1844.354</v>
      </c>
      <c r="E2493">
        <v>1732.902</v>
      </c>
      <c r="F2493">
        <v>2253.4659999999999</v>
      </c>
      <c r="G2493">
        <v>1872.3489999999999</v>
      </c>
      <c r="H2493">
        <v>1844.951</v>
      </c>
      <c r="I2493">
        <v>1943.576</v>
      </c>
      <c r="J2493">
        <v>2127.9290000000001</v>
      </c>
      <c r="K2493">
        <v>1934.98</v>
      </c>
      <c r="L2493">
        <v>2068.4009999999998</v>
      </c>
      <c r="M2493">
        <v>2068.9679999999998</v>
      </c>
      <c r="N2493">
        <v>1982.1690000000001</v>
      </c>
      <c r="O2493">
        <v>1367.9280000000001</v>
      </c>
      <c r="P2493">
        <v>2141.8380000000002</v>
      </c>
      <c r="Q2493">
        <v>1649.9390000000001</v>
      </c>
      <c r="R2493">
        <v>1686.8040000000001</v>
      </c>
      <c r="S2493">
        <v>2388.6640000000002</v>
      </c>
      <c r="T2493">
        <v>1883.895</v>
      </c>
      <c r="U2493">
        <v>1881.8920000000001</v>
      </c>
    </row>
    <row r="2494" spans="1:21">
      <c r="A2494" s="1">
        <v>5492</v>
      </c>
      <c r="B2494">
        <v>2388.9250000000002</v>
      </c>
      <c r="C2494">
        <v>2117.85</v>
      </c>
      <c r="D2494">
        <v>1879.64</v>
      </c>
      <c r="E2494">
        <v>1735.5429999999999</v>
      </c>
      <c r="F2494">
        <v>2295.3220000000001</v>
      </c>
      <c r="G2494">
        <v>1909.2260000000001</v>
      </c>
      <c r="H2494">
        <v>1841.3579999999999</v>
      </c>
      <c r="I2494">
        <v>1943.354</v>
      </c>
      <c r="J2494">
        <v>2137.502</v>
      </c>
      <c r="K2494">
        <v>1937.009</v>
      </c>
      <c r="L2494">
        <v>2068.3539999999998</v>
      </c>
      <c r="M2494">
        <v>2068.953</v>
      </c>
      <c r="N2494">
        <v>2117.4830000000002</v>
      </c>
      <c r="O2494">
        <v>1430.625</v>
      </c>
      <c r="P2494">
        <v>2141.596</v>
      </c>
      <c r="Q2494">
        <v>1807.2629999999999</v>
      </c>
      <c r="R2494">
        <v>1703.5709999999999</v>
      </c>
      <c r="S2494">
        <v>2388.5770000000002</v>
      </c>
      <c r="T2494">
        <v>1884.0889999999999</v>
      </c>
      <c r="U2494">
        <v>1879.4780000000001</v>
      </c>
    </row>
    <row r="2495" spans="1:21">
      <c r="A2495" s="1">
        <v>5493</v>
      </c>
      <c r="B2495">
        <v>2388.837</v>
      </c>
      <c r="C2495">
        <v>2117.8470000000002</v>
      </c>
      <c r="D2495">
        <v>1854.0160000000001</v>
      </c>
      <c r="E2495">
        <v>1895.4290000000001</v>
      </c>
      <c r="F2495">
        <v>2244.6750000000002</v>
      </c>
      <c r="G2495">
        <v>1880.086</v>
      </c>
      <c r="H2495">
        <v>1835.8150000000001</v>
      </c>
      <c r="I2495">
        <v>1943.067</v>
      </c>
      <c r="J2495">
        <v>2125.6489999999999</v>
      </c>
      <c r="K2495">
        <v>1935.0319999999999</v>
      </c>
      <c r="L2495">
        <v>2068</v>
      </c>
      <c r="M2495">
        <v>2068.614</v>
      </c>
      <c r="N2495">
        <v>1983.0809999999999</v>
      </c>
      <c r="O2495">
        <v>1370.116</v>
      </c>
      <c r="P2495">
        <v>2141.3739999999998</v>
      </c>
      <c r="Q2495">
        <v>1795.3320000000001</v>
      </c>
      <c r="R2495">
        <v>1708.386</v>
      </c>
      <c r="S2495">
        <v>2388.5</v>
      </c>
      <c r="T2495">
        <v>1882.7619999999999</v>
      </c>
      <c r="U2495">
        <v>1885.221</v>
      </c>
    </row>
    <row r="2496" spans="1:21">
      <c r="A2496" s="1">
        <v>5494</v>
      </c>
      <c r="B2496">
        <v>2388.7370000000001</v>
      </c>
      <c r="C2496">
        <v>2117.6329999999998</v>
      </c>
      <c r="D2496">
        <v>1891.3589999999999</v>
      </c>
      <c r="E2496">
        <v>1731.788</v>
      </c>
      <c r="F2496">
        <v>2300.7289999999998</v>
      </c>
      <c r="G2496">
        <v>1877.076</v>
      </c>
      <c r="H2496">
        <v>1843.279</v>
      </c>
      <c r="I2496">
        <v>1944.6790000000001</v>
      </c>
      <c r="J2496">
        <v>2127.1170000000002</v>
      </c>
      <c r="K2496">
        <v>1943.7380000000001</v>
      </c>
      <c r="L2496">
        <v>2067.799</v>
      </c>
      <c r="M2496">
        <v>2068.335</v>
      </c>
      <c r="N2496">
        <v>2067.299</v>
      </c>
      <c r="O2496">
        <v>1367.998</v>
      </c>
      <c r="P2496">
        <v>2141.145</v>
      </c>
      <c r="Q2496">
        <v>1644.6379999999999</v>
      </c>
      <c r="R2496">
        <v>1684.73</v>
      </c>
      <c r="S2496">
        <v>2388.4059999999999</v>
      </c>
      <c r="T2496">
        <v>1882.443</v>
      </c>
      <c r="U2496">
        <v>1888.662</v>
      </c>
    </row>
    <row r="2497" spans="1:21">
      <c r="A2497" s="1">
        <v>5495</v>
      </c>
      <c r="B2497">
        <v>2388.6509999999998</v>
      </c>
      <c r="C2497">
        <v>2117.2429999999999</v>
      </c>
      <c r="D2497">
        <v>1872.3989999999999</v>
      </c>
      <c r="E2497">
        <v>1732.0650000000001</v>
      </c>
      <c r="F2497">
        <v>2244.5639999999999</v>
      </c>
      <c r="G2497">
        <v>1848.617</v>
      </c>
      <c r="H2497">
        <v>1844.346</v>
      </c>
      <c r="I2497">
        <v>1942.741</v>
      </c>
      <c r="J2497">
        <v>2118.232</v>
      </c>
      <c r="K2497">
        <v>1963.6130000000001</v>
      </c>
      <c r="L2497">
        <v>2067.7620000000002</v>
      </c>
      <c r="M2497">
        <v>2068.17</v>
      </c>
      <c r="N2497">
        <v>1981.11</v>
      </c>
      <c r="O2497">
        <v>1368.04</v>
      </c>
      <c r="P2497">
        <v>2140.9270000000001</v>
      </c>
      <c r="Q2497">
        <v>1646.7080000000001</v>
      </c>
      <c r="R2497">
        <v>1685.0250000000001</v>
      </c>
      <c r="S2497">
        <v>2388.3290000000002</v>
      </c>
      <c r="T2497">
        <v>1883.8879999999999</v>
      </c>
      <c r="U2497">
        <v>1880.9570000000001</v>
      </c>
    </row>
    <row r="2498" spans="1:21">
      <c r="A2498" s="1">
        <v>5496</v>
      </c>
      <c r="B2498">
        <v>2389.5189999999998</v>
      </c>
      <c r="C2498">
        <v>2117.0349999999999</v>
      </c>
      <c r="D2498">
        <v>1877.518</v>
      </c>
      <c r="E2498">
        <v>1756.2329999999999</v>
      </c>
      <c r="F2498">
        <v>2333.3690000000001</v>
      </c>
      <c r="G2498">
        <v>1878.653</v>
      </c>
      <c r="H2498">
        <v>1844.4059999999999</v>
      </c>
      <c r="I2498">
        <v>1971.067</v>
      </c>
      <c r="J2498">
        <v>2125.8850000000002</v>
      </c>
      <c r="K2498">
        <v>1928.2260000000001</v>
      </c>
      <c r="L2498">
        <v>2067.3980000000001</v>
      </c>
      <c r="M2498">
        <v>2068.1010000000001</v>
      </c>
      <c r="N2498">
        <v>2057.7399999999998</v>
      </c>
      <c r="O2498">
        <v>1367.5360000000001</v>
      </c>
      <c r="P2498">
        <v>2140.6999999999998</v>
      </c>
      <c r="Q2498">
        <v>1645.174</v>
      </c>
      <c r="R2498">
        <v>1684.0219999999999</v>
      </c>
      <c r="S2498">
        <v>2388.4639999999999</v>
      </c>
      <c r="T2498">
        <v>1881.8340000000001</v>
      </c>
      <c r="U2498">
        <v>1887.2090000000001</v>
      </c>
    </row>
    <row r="2499" spans="1:21">
      <c r="A2499" s="1">
        <v>5497</v>
      </c>
      <c r="B2499">
        <v>2388.846</v>
      </c>
      <c r="C2499">
        <v>2116.84</v>
      </c>
      <c r="D2499">
        <v>1870.91</v>
      </c>
      <c r="E2499">
        <v>1730.9760000000001</v>
      </c>
      <c r="F2499">
        <v>2302.2669999999998</v>
      </c>
      <c r="G2499">
        <v>1818.181</v>
      </c>
      <c r="H2499">
        <v>1839.97</v>
      </c>
      <c r="I2499">
        <v>1942.2529999999999</v>
      </c>
      <c r="J2499">
        <v>2114.7860000000001</v>
      </c>
      <c r="K2499">
        <v>1938.3720000000001</v>
      </c>
      <c r="L2499">
        <v>2067.1959999999999</v>
      </c>
      <c r="M2499">
        <v>2067.8690000000001</v>
      </c>
      <c r="N2499">
        <v>2129.31</v>
      </c>
      <c r="O2499">
        <v>1367.5940000000001</v>
      </c>
      <c r="P2499">
        <v>2140.6799999999998</v>
      </c>
      <c r="Q2499">
        <v>1637.364</v>
      </c>
      <c r="R2499">
        <v>1685.221</v>
      </c>
      <c r="S2499">
        <v>2388.3649999999998</v>
      </c>
      <c r="T2499">
        <v>1883.3810000000001</v>
      </c>
      <c r="U2499">
        <v>1883.471</v>
      </c>
    </row>
    <row r="2500" spans="1:21">
      <c r="A2500" s="1">
        <v>5498</v>
      </c>
      <c r="B2500">
        <v>2388.7689999999998</v>
      </c>
      <c r="C2500">
        <v>2116.636</v>
      </c>
      <c r="D2500">
        <v>1939.4580000000001</v>
      </c>
      <c r="E2500">
        <v>1730.537</v>
      </c>
      <c r="F2500">
        <v>2244.049</v>
      </c>
      <c r="G2500">
        <v>1871.645</v>
      </c>
      <c r="H2500">
        <v>1838.806</v>
      </c>
      <c r="I2500">
        <v>1941.992</v>
      </c>
      <c r="J2500">
        <v>2138.4749999999999</v>
      </c>
      <c r="K2500">
        <v>1937.3430000000001</v>
      </c>
      <c r="L2500">
        <v>2066.9940000000001</v>
      </c>
      <c r="M2500">
        <v>2066.7669999999998</v>
      </c>
      <c r="N2500">
        <v>2129.4169999999999</v>
      </c>
      <c r="O2500">
        <v>1374.518</v>
      </c>
      <c r="P2500">
        <v>2140.25</v>
      </c>
      <c r="Q2500">
        <v>1650.018</v>
      </c>
      <c r="R2500">
        <v>1681.61</v>
      </c>
      <c r="S2500">
        <v>2388.067</v>
      </c>
      <c r="T2500">
        <v>1881.318</v>
      </c>
      <c r="U2500">
        <v>1883.2639999999999</v>
      </c>
    </row>
    <row r="2501" spans="1:21">
      <c r="A2501" s="1">
        <v>5499</v>
      </c>
      <c r="B2501">
        <v>2388.6089999999999</v>
      </c>
      <c r="C2501">
        <v>2116.424</v>
      </c>
      <c r="D2501">
        <v>1874.1990000000001</v>
      </c>
      <c r="E2501">
        <v>1818.578</v>
      </c>
      <c r="F2501">
        <v>2313.2829999999999</v>
      </c>
      <c r="G2501">
        <v>1838.425</v>
      </c>
      <c r="H2501">
        <v>1848.557</v>
      </c>
      <c r="I2501">
        <v>1941.546</v>
      </c>
      <c r="J2501">
        <v>2118.0810000000001</v>
      </c>
      <c r="K2501">
        <v>1951.126</v>
      </c>
      <c r="L2501">
        <v>2066.7959999999998</v>
      </c>
      <c r="M2501">
        <v>2067.3409999999999</v>
      </c>
      <c r="N2501">
        <v>2061.8719999999998</v>
      </c>
      <c r="O2501">
        <v>1368.329</v>
      </c>
      <c r="P2501">
        <v>2140.027</v>
      </c>
      <c r="Q2501">
        <v>1710.2919999999999</v>
      </c>
      <c r="R2501">
        <v>1684.5170000000001</v>
      </c>
      <c r="S2501">
        <v>2387.9789999999998</v>
      </c>
      <c r="T2501">
        <v>1882.752</v>
      </c>
      <c r="U2501">
        <v>1886.326</v>
      </c>
    </row>
    <row r="2502" spans="1:21">
      <c r="A2502" s="1">
        <v>5500</v>
      </c>
      <c r="B2502">
        <v>2388.35</v>
      </c>
      <c r="C2502">
        <v>2116.2310000000002</v>
      </c>
      <c r="D2502">
        <v>1869.0309999999999</v>
      </c>
      <c r="E2502">
        <v>1809.03</v>
      </c>
      <c r="F2502">
        <v>2243.7910000000002</v>
      </c>
      <c r="G2502">
        <v>1860.33</v>
      </c>
      <c r="H2502">
        <v>1848.5229999999999</v>
      </c>
      <c r="I2502">
        <v>1941.5309999999999</v>
      </c>
      <c r="J2502">
        <v>2124.404</v>
      </c>
      <c r="K2502">
        <v>1967.2329999999999</v>
      </c>
      <c r="L2502">
        <v>2066.6089999999999</v>
      </c>
      <c r="M2502">
        <v>2067.1309999999999</v>
      </c>
      <c r="N2502">
        <v>1993.38</v>
      </c>
      <c r="O2502">
        <v>1367.7180000000001</v>
      </c>
      <c r="P2502">
        <v>2139.799</v>
      </c>
      <c r="Q2502">
        <v>1664.7570000000001</v>
      </c>
      <c r="R2502">
        <v>1713.443</v>
      </c>
      <c r="S2502">
        <v>2388.114</v>
      </c>
      <c r="T2502">
        <v>1880.8019999999999</v>
      </c>
      <c r="U2502">
        <v>1886.6880000000001</v>
      </c>
    </row>
    <row r="2503" spans="1:21">
      <c r="A2503" s="1">
        <v>5501</v>
      </c>
      <c r="B2503">
        <v>2388.1779999999999</v>
      </c>
      <c r="C2503">
        <v>2116.0509999999999</v>
      </c>
      <c r="D2503">
        <v>1845.7860000000001</v>
      </c>
      <c r="E2503">
        <v>1729.732</v>
      </c>
      <c r="F2503">
        <v>2243.5259999999998</v>
      </c>
      <c r="G2503">
        <v>1766.6690000000001</v>
      </c>
      <c r="H2503">
        <v>1838.7840000000001</v>
      </c>
      <c r="I2503">
        <v>1941.143</v>
      </c>
      <c r="J2503">
        <v>2120.348</v>
      </c>
      <c r="K2503">
        <v>1928.8030000000001</v>
      </c>
      <c r="L2503">
        <v>2066.3939999999998</v>
      </c>
      <c r="M2503">
        <v>2060.2310000000002</v>
      </c>
      <c r="N2503">
        <v>2132.0819999999999</v>
      </c>
      <c r="O2503">
        <v>1362.627</v>
      </c>
      <c r="P2503">
        <v>2139.8090000000002</v>
      </c>
      <c r="Q2503">
        <v>1749.3</v>
      </c>
      <c r="R2503">
        <v>1685.0319999999999</v>
      </c>
      <c r="S2503">
        <v>2387.886</v>
      </c>
      <c r="T2503">
        <v>1881.345</v>
      </c>
      <c r="U2503">
        <v>1877.088</v>
      </c>
    </row>
    <row r="2504" spans="1:21">
      <c r="A2504" s="1">
        <v>5502</v>
      </c>
      <c r="B2504">
        <v>2388.1039999999998</v>
      </c>
      <c r="C2504">
        <v>2115.873</v>
      </c>
      <c r="D2504">
        <v>1841.249</v>
      </c>
      <c r="E2504">
        <v>1729.414</v>
      </c>
      <c r="F2504">
        <v>2289.8670000000002</v>
      </c>
      <c r="G2504">
        <v>1760.529</v>
      </c>
      <c r="H2504">
        <v>1841.6849999999999</v>
      </c>
      <c r="I2504">
        <v>1958.413</v>
      </c>
      <c r="J2504">
        <v>2126.1419999999998</v>
      </c>
      <c r="K2504">
        <v>1932.181</v>
      </c>
      <c r="L2504">
        <v>2066.3609999999999</v>
      </c>
      <c r="M2504">
        <v>2061.7060000000001</v>
      </c>
      <c r="N2504">
        <v>1997.06</v>
      </c>
      <c r="O2504">
        <v>1365.673</v>
      </c>
      <c r="P2504">
        <v>2139.3560000000002</v>
      </c>
      <c r="Q2504">
        <v>1775.288</v>
      </c>
      <c r="R2504">
        <v>1683.123</v>
      </c>
      <c r="S2504">
        <v>2387.7220000000002</v>
      </c>
      <c r="T2504">
        <v>1881.402</v>
      </c>
      <c r="U2504">
        <v>1880.3430000000001</v>
      </c>
    </row>
    <row r="2505" spans="1:21">
      <c r="A2505" s="1">
        <v>5503</v>
      </c>
      <c r="B2505">
        <v>2388.1109999999999</v>
      </c>
      <c r="C2505">
        <v>2115.6610000000001</v>
      </c>
      <c r="D2505">
        <v>1877.94</v>
      </c>
      <c r="E2505">
        <v>1728.9880000000001</v>
      </c>
      <c r="F2505">
        <v>2294.5329999999999</v>
      </c>
      <c r="G2505">
        <v>1875.454</v>
      </c>
      <c r="H2505">
        <v>1845.367</v>
      </c>
      <c r="I2505">
        <v>1963.5450000000001</v>
      </c>
      <c r="J2505">
        <v>2136.9029999999998</v>
      </c>
      <c r="K2505">
        <v>1933.0060000000001</v>
      </c>
      <c r="L2505">
        <v>2065.991</v>
      </c>
      <c r="M2505">
        <v>2066.5500000000002</v>
      </c>
      <c r="N2505">
        <v>2091.4490000000001</v>
      </c>
      <c r="O2505">
        <v>1365.271</v>
      </c>
      <c r="P2505">
        <v>2139.3359999999998</v>
      </c>
      <c r="Q2505">
        <v>1802.037</v>
      </c>
      <c r="R2505">
        <v>1736.5809999999999</v>
      </c>
      <c r="S2505">
        <v>2387.636</v>
      </c>
      <c r="T2505">
        <v>1881.59</v>
      </c>
      <c r="U2505">
        <v>1888.4079999999999</v>
      </c>
    </row>
    <row r="2506" spans="1:21">
      <c r="A2506" s="1">
        <v>5504</v>
      </c>
      <c r="B2506">
        <v>2387.9189999999999</v>
      </c>
      <c r="C2506">
        <v>2115.4279999999999</v>
      </c>
      <c r="D2506">
        <v>1909.635</v>
      </c>
      <c r="E2506">
        <v>1729.5740000000001</v>
      </c>
      <c r="F2506">
        <v>2243.3139999999999</v>
      </c>
      <c r="G2506">
        <v>1755.8989999999999</v>
      </c>
      <c r="H2506">
        <v>1839.808</v>
      </c>
      <c r="I2506">
        <v>1961.357</v>
      </c>
      <c r="J2506">
        <v>2122.0039999999999</v>
      </c>
      <c r="K2506">
        <v>1929.367</v>
      </c>
      <c r="L2506">
        <v>2065.797</v>
      </c>
      <c r="M2506">
        <v>2066.64</v>
      </c>
      <c r="N2506">
        <v>2108.2020000000002</v>
      </c>
      <c r="O2506">
        <v>1365.1849999999999</v>
      </c>
      <c r="P2506">
        <v>2138.9090000000001</v>
      </c>
      <c r="Q2506">
        <v>1800.3879999999999</v>
      </c>
      <c r="R2506">
        <v>1688.12</v>
      </c>
      <c r="S2506">
        <v>2387.5520000000001</v>
      </c>
      <c r="T2506">
        <v>1880.154</v>
      </c>
      <c r="U2506">
        <v>1881.539</v>
      </c>
    </row>
    <row r="2507" spans="1:21">
      <c r="A2507" s="1">
        <v>5505</v>
      </c>
      <c r="B2507">
        <v>2387.8429999999998</v>
      </c>
      <c r="C2507">
        <v>2115.2249999999999</v>
      </c>
      <c r="D2507">
        <v>1873.6510000000001</v>
      </c>
      <c r="E2507">
        <v>1728.37</v>
      </c>
      <c r="F2507">
        <v>2282.6170000000002</v>
      </c>
      <c r="G2507">
        <v>1761.86</v>
      </c>
      <c r="H2507">
        <v>1839.424</v>
      </c>
      <c r="I2507">
        <v>1940.2149999999999</v>
      </c>
      <c r="J2507">
        <v>2119.4969999999998</v>
      </c>
      <c r="K2507">
        <v>1929.72</v>
      </c>
      <c r="L2507">
        <v>2065.614</v>
      </c>
      <c r="M2507">
        <v>2065.076</v>
      </c>
      <c r="N2507">
        <v>1989.174</v>
      </c>
      <c r="O2507">
        <v>1366.2159999999999</v>
      </c>
      <c r="P2507">
        <v>2138.6849999999999</v>
      </c>
      <c r="Q2507">
        <v>1686.5550000000001</v>
      </c>
      <c r="R2507">
        <v>1687.97</v>
      </c>
      <c r="S2507">
        <v>2387.6970000000001</v>
      </c>
      <c r="T2507">
        <v>1881.1210000000001</v>
      </c>
      <c r="U2507">
        <v>1882.444</v>
      </c>
    </row>
    <row r="2508" spans="1:21">
      <c r="A2508" s="1">
        <v>5506</v>
      </c>
      <c r="B2508">
        <v>2387.7460000000001</v>
      </c>
      <c r="C2508">
        <v>2115.23</v>
      </c>
      <c r="D2508">
        <v>1840.252</v>
      </c>
      <c r="E2508">
        <v>1728.2550000000001</v>
      </c>
      <c r="F2508">
        <v>2242.9409999999998</v>
      </c>
      <c r="G2508">
        <v>1758.9739999999999</v>
      </c>
      <c r="H2508">
        <v>1839.922</v>
      </c>
      <c r="I2508">
        <v>1939.7809999999999</v>
      </c>
      <c r="J2508">
        <v>2113.7359999999999</v>
      </c>
      <c r="K2508">
        <v>1932.0329999999999</v>
      </c>
      <c r="L2508">
        <v>2065.3919999999998</v>
      </c>
      <c r="M2508">
        <v>2065.9259999999999</v>
      </c>
      <c r="N2508">
        <v>1992.8420000000001</v>
      </c>
      <c r="O2508">
        <v>1365.2650000000001</v>
      </c>
      <c r="P2508">
        <v>2138.462</v>
      </c>
      <c r="Q2508">
        <v>1637.799</v>
      </c>
      <c r="R2508">
        <v>1711.223</v>
      </c>
      <c r="S2508">
        <v>2387.5949999999998</v>
      </c>
      <c r="T2508">
        <v>1880.789</v>
      </c>
      <c r="U2508">
        <v>1884.001</v>
      </c>
    </row>
    <row r="2509" spans="1:21">
      <c r="A2509" s="1">
        <v>5507</v>
      </c>
      <c r="B2509">
        <v>2387.6529999999998</v>
      </c>
      <c r="C2509">
        <v>2114.8009999999999</v>
      </c>
      <c r="D2509">
        <v>1884.461</v>
      </c>
      <c r="E2509">
        <v>1727.778</v>
      </c>
      <c r="F2509">
        <v>2320.6039999999998</v>
      </c>
      <c r="G2509">
        <v>1758.778</v>
      </c>
      <c r="H2509">
        <v>1837.1880000000001</v>
      </c>
      <c r="I2509">
        <v>1939.69</v>
      </c>
      <c r="J2509">
        <v>2123.3139999999999</v>
      </c>
      <c r="K2509">
        <v>1925.7329999999999</v>
      </c>
      <c r="L2509">
        <v>2065.3389999999999</v>
      </c>
      <c r="M2509">
        <v>2065.8560000000002</v>
      </c>
      <c r="N2509">
        <v>2137.64</v>
      </c>
      <c r="O2509">
        <v>1359.672</v>
      </c>
      <c r="P2509">
        <v>2138.239</v>
      </c>
      <c r="Q2509">
        <v>1635.7360000000001</v>
      </c>
      <c r="R2509">
        <v>1731.9649999999999</v>
      </c>
      <c r="S2509">
        <v>2387.4870000000001</v>
      </c>
      <c r="T2509">
        <v>1879.961</v>
      </c>
      <c r="U2509">
        <v>1875.499</v>
      </c>
    </row>
    <row r="2510" spans="1:21">
      <c r="A2510" s="1">
        <v>5508</v>
      </c>
      <c r="B2510">
        <v>2387.5940000000001</v>
      </c>
      <c r="C2510">
        <v>2114.6120000000001</v>
      </c>
      <c r="D2510">
        <v>1972.55</v>
      </c>
      <c r="E2510">
        <v>1727.5050000000001</v>
      </c>
      <c r="F2510">
        <v>2309.248</v>
      </c>
      <c r="G2510">
        <v>1881.2090000000001</v>
      </c>
      <c r="H2510">
        <v>1836.9079999999999</v>
      </c>
      <c r="I2510">
        <v>1939.386</v>
      </c>
      <c r="J2510">
        <v>2118.8310000000001</v>
      </c>
      <c r="K2510">
        <v>1932.316</v>
      </c>
      <c r="L2510">
        <v>2065.1190000000001</v>
      </c>
      <c r="M2510">
        <v>2058.9780000000001</v>
      </c>
      <c r="N2510">
        <v>2038.9559999999999</v>
      </c>
      <c r="O2510">
        <v>1361.663</v>
      </c>
      <c r="P2510">
        <v>2138.0100000000002</v>
      </c>
      <c r="Q2510">
        <v>1642.5319999999999</v>
      </c>
      <c r="R2510">
        <v>1688.0609999999999</v>
      </c>
      <c r="S2510">
        <v>2387.2080000000001</v>
      </c>
      <c r="T2510">
        <v>1880.232</v>
      </c>
      <c r="U2510">
        <v>1884.1790000000001</v>
      </c>
    </row>
    <row r="2511" spans="1:21">
      <c r="A2511" s="1">
        <v>5509</v>
      </c>
      <c r="B2511">
        <v>2387.5160000000001</v>
      </c>
      <c r="C2511">
        <v>2114.4389999999999</v>
      </c>
      <c r="D2511">
        <v>1894.252</v>
      </c>
      <c r="E2511">
        <v>1752.807</v>
      </c>
      <c r="F2511">
        <v>2307.6990000000001</v>
      </c>
      <c r="G2511">
        <v>1811.6880000000001</v>
      </c>
      <c r="H2511">
        <v>1837.9939999999999</v>
      </c>
      <c r="I2511">
        <v>1939.0170000000001</v>
      </c>
      <c r="J2511">
        <v>2115.1019999999999</v>
      </c>
      <c r="K2511">
        <v>1928.1990000000001</v>
      </c>
      <c r="L2511">
        <v>2064.788</v>
      </c>
      <c r="M2511">
        <v>2062.2829999999999</v>
      </c>
      <c r="N2511">
        <v>2063.319</v>
      </c>
      <c r="O2511">
        <v>1359.223</v>
      </c>
      <c r="P2511">
        <v>2138.0039999999999</v>
      </c>
      <c r="Q2511">
        <v>1638.7</v>
      </c>
      <c r="R2511">
        <v>1683.1379999999999</v>
      </c>
      <c r="S2511">
        <v>2387.1219999999998</v>
      </c>
      <c r="T2511">
        <v>1880.0070000000001</v>
      </c>
      <c r="U2511">
        <v>1888.7070000000001</v>
      </c>
    </row>
    <row r="2512" spans="1:21">
      <c r="A2512" s="1">
        <v>5510</v>
      </c>
      <c r="B2512">
        <v>2387.42</v>
      </c>
      <c r="C2512">
        <v>2114.221</v>
      </c>
      <c r="D2512">
        <v>1838.923</v>
      </c>
      <c r="E2512">
        <v>1834.8530000000001</v>
      </c>
      <c r="F2512">
        <v>2311.6660000000002</v>
      </c>
      <c r="G2512">
        <v>1834.4179999999999</v>
      </c>
      <c r="H2512">
        <v>1844.9480000000001</v>
      </c>
      <c r="I2512">
        <v>1943.367</v>
      </c>
      <c r="J2512">
        <v>2133.4</v>
      </c>
      <c r="K2512">
        <v>1948.9290000000001</v>
      </c>
      <c r="L2512">
        <v>2064.585</v>
      </c>
      <c r="M2512">
        <v>2065.116</v>
      </c>
      <c r="N2512">
        <v>2003.876</v>
      </c>
      <c r="O2512">
        <v>1360.604</v>
      </c>
      <c r="P2512">
        <v>2137.7809999999999</v>
      </c>
      <c r="Q2512">
        <v>1654.296</v>
      </c>
      <c r="R2512">
        <v>1732.61</v>
      </c>
      <c r="S2512">
        <v>2387.2570000000001</v>
      </c>
      <c r="T2512">
        <v>1879.7809999999999</v>
      </c>
      <c r="U2512">
        <v>1881.2360000000001</v>
      </c>
    </row>
    <row r="2513" spans="1:21">
      <c r="A2513" s="1">
        <v>5511</v>
      </c>
      <c r="B2513">
        <v>2387.2869999999998</v>
      </c>
      <c r="C2513">
        <v>2296.7570000000001</v>
      </c>
      <c r="D2513">
        <v>1862.3820000000001</v>
      </c>
      <c r="E2513">
        <v>1872.6389999999999</v>
      </c>
      <c r="F2513">
        <v>2242.3209999999999</v>
      </c>
      <c r="G2513">
        <v>1752.048</v>
      </c>
      <c r="H2513">
        <v>1836.454</v>
      </c>
      <c r="I2513">
        <v>1938.5219999999999</v>
      </c>
      <c r="J2513">
        <v>2126.0340000000001</v>
      </c>
      <c r="K2513">
        <v>1931.616</v>
      </c>
      <c r="L2513">
        <v>2064.3820000000001</v>
      </c>
      <c r="M2513">
        <v>2061.5360000000001</v>
      </c>
      <c r="N2513">
        <v>2064.5419999999999</v>
      </c>
      <c r="O2513">
        <v>1360.232</v>
      </c>
      <c r="P2513">
        <v>2137.3429999999998</v>
      </c>
      <c r="Q2513">
        <v>1651.251</v>
      </c>
      <c r="R2513">
        <v>1680.4860000000001</v>
      </c>
      <c r="S2513">
        <v>2386.9520000000002</v>
      </c>
      <c r="T2513">
        <v>1877.9760000000001</v>
      </c>
      <c r="U2513">
        <v>1878.9659999999999</v>
      </c>
    </row>
    <row r="2514" spans="1:21">
      <c r="A2514" s="1">
        <v>5512</v>
      </c>
      <c r="B2514">
        <v>2387.2179999999998</v>
      </c>
      <c r="C2514">
        <v>2113.8690000000001</v>
      </c>
      <c r="D2514">
        <v>1844.3589999999999</v>
      </c>
      <c r="E2514">
        <v>1806.0419999999999</v>
      </c>
      <c r="F2514">
        <v>2241.88</v>
      </c>
      <c r="G2514">
        <v>1848.1679999999999</v>
      </c>
      <c r="H2514">
        <v>1836.027</v>
      </c>
      <c r="I2514">
        <v>1938.4639999999999</v>
      </c>
      <c r="J2514">
        <v>2119.3200000000002</v>
      </c>
      <c r="K2514">
        <v>1925.8209999999999</v>
      </c>
      <c r="L2514">
        <v>2064.1840000000002</v>
      </c>
      <c r="M2514">
        <v>2064.7269999999999</v>
      </c>
      <c r="N2514">
        <v>2076.3110000000001</v>
      </c>
      <c r="O2514">
        <v>1356.9349999999999</v>
      </c>
      <c r="P2514">
        <v>2137.3130000000001</v>
      </c>
      <c r="Q2514">
        <v>1797.549</v>
      </c>
      <c r="R2514">
        <v>1681.1179999999999</v>
      </c>
      <c r="S2514">
        <v>2386.8679999999999</v>
      </c>
      <c r="T2514">
        <v>1878.365</v>
      </c>
      <c r="U2514">
        <v>1874.8989999999999</v>
      </c>
    </row>
    <row r="2515" spans="1:21">
      <c r="A2515" s="1">
        <v>5513</v>
      </c>
      <c r="B2515">
        <v>2387.143</v>
      </c>
      <c r="C2515">
        <v>2113.6390000000001</v>
      </c>
      <c r="D2515">
        <v>1843.55</v>
      </c>
      <c r="E2515">
        <v>1789.01</v>
      </c>
      <c r="F2515">
        <v>2241.9</v>
      </c>
      <c r="G2515">
        <v>1880.3810000000001</v>
      </c>
      <c r="H2515">
        <v>1837.6469999999999</v>
      </c>
      <c r="I2515">
        <v>1955.55</v>
      </c>
      <c r="J2515">
        <v>2140.8339999999998</v>
      </c>
      <c r="K2515">
        <v>1924.431</v>
      </c>
      <c r="L2515">
        <v>2063.9810000000002</v>
      </c>
      <c r="M2515">
        <v>2064.761</v>
      </c>
      <c r="N2515">
        <v>2023.2729999999999</v>
      </c>
      <c r="O2515">
        <v>1356.3869999999999</v>
      </c>
      <c r="P2515">
        <v>2136.8960000000002</v>
      </c>
      <c r="Q2515">
        <v>1795.5039999999999</v>
      </c>
      <c r="R2515">
        <v>1690.788</v>
      </c>
      <c r="S2515">
        <v>2386.7800000000002</v>
      </c>
      <c r="T2515">
        <v>1877.692</v>
      </c>
      <c r="U2515">
        <v>1873.963</v>
      </c>
    </row>
    <row r="2516" spans="1:21">
      <c r="A2516" s="1">
        <v>5514</v>
      </c>
      <c r="B2516">
        <v>2387.0500000000002</v>
      </c>
      <c r="C2516">
        <v>2113.4299999999998</v>
      </c>
      <c r="D2516">
        <v>1838.328</v>
      </c>
      <c r="E2516">
        <v>1725.6969999999999</v>
      </c>
      <c r="F2516">
        <v>2317.875</v>
      </c>
      <c r="G2516">
        <v>1856.33</v>
      </c>
      <c r="H2516">
        <v>1838.2260000000001</v>
      </c>
      <c r="I2516">
        <v>1937.8140000000001</v>
      </c>
      <c r="J2516">
        <v>2111.8249999999998</v>
      </c>
      <c r="K2516">
        <v>1924.12</v>
      </c>
      <c r="L2516">
        <v>2063.7779999999998</v>
      </c>
      <c r="M2516">
        <v>2056.7399999999998</v>
      </c>
      <c r="N2516">
        <v>1979.28</v>
      </c>
      <c r="O2516">
        <v>1362.9269999999999</v>
      </c>
      <c r="P2516">
        <v>2136.6709999999998</v>
      </c>
      <c r="Q2516">
        <v>1798.394</v>
      </c>
      <c r="R2516">
        <v>1718.991</v>
      </c>
      <c r="S2516">
        <v>2386.9250000000002</v>
      </c>
      <c r="T2516">
        <v>1877.6020000000001</v>
      </c>
      <c r="U2516">
        <v>1878.251</v>
      </c>
    </row>
    <row r="2517" spans="1:21">
      <c r="A2517" s="1">
        <v>5515</v>
      </c>
      <c r="B2517">
        <v>2386.9839999999999</v>
      </c>
      <c r="C2517">
        <v>2113.2269999999999</v>
      </c>
      <c r="D2517">
        <v>1902.4860000000001</v>
      </c>
      <c r="E2517">
        <v>1725.5609999999999</v>
      </c>
      <c r="F2517">
        <v>2334.3389999999999</v>
      </c>
      <c r="G2517">
        <v>1881.1980000000001</v>
      </c>
      <c r="H2517">
        <v>1831.35</v>
      </c>
      <c r="I2517">
        <v>1937.4870000000001</v>
      </c>
      <c r="J2517">
        <v>2121.835</v>
      </c>
      <c r="K2517">
        <v>1934.0440000000001</v>
      </c>
      <c r="L2517">
        <v>2063.7240000000002</v>
      </c>
      <c r="M2517">
        <v>2064.1179999999999</v>
      </c>
      <c r="N2517">
        <v>2060.3690000000001</v>
      </c>
      <c r="O2517">
        <v>1360.886</v>
      </c>
      <c r="P2517">
        <v>2136.4499999999998</v>
      </c>
      <c r="Q2517">
        <v>1797.992</v>
      </c>
      <c r="R2517">
        <v>1680.251</v>
      </c>
      <c r="S2517">
        <v>2386.61</v>
      </c>
      <c r="T2517">
        <v>1877.865</v>
      </c>
      <c r="U2517">
        <v>1885.9570000000001</v>
      </c>
    </row>
    <row r="2518" spans="1:21">
      <c r="A2518" s="1">
        <v>5516</v>
      </c>
      <c r="B2518">
        <v>2386.8589999999999</v>
      </c>
      <c r="C2518">
        <v>2113.0340000000001</v>
      </c>
      <c r="D2518">
        <v>1866.7639999999999</v>
      </c>
      <c r="E2518">
        <v>1726.4380000000001</v>
      </c>
      <c r="F2518">
        <v>2241.4029999999998</v>
      </c>
      <c r="G2518">
        <v>1863.5619999999999</v>
      </c>
      <c r="H2518">
        <v>1830.306</v>
      </c>
      <c r="I2518">
        <v>1937.4459999999999</v>
      </c>
      <c r="J2518">
        <v>2126.683</v>
      </c>
      <c r="K2518">
        <v>1940.1289999999999</v>
      </c>
      <c r="L2518">
        <v>2063.377</v>
      </c>
      <c r="M2518">
        <v>2063.9490000000001</v>
      </c>
      <c r="N2518">
        <v>2125.884</v>
      </c>
      <c r="O2518">
        <v>1357.508</v>
      </c>
      <c r="P2518">
        <v>2136.2249999999999</v>
      </c>
      <c r="Q2518">
        <v>1678.8230000000001</v>
      </c>
      <c r="R2518">
        <v>1681.99</v>
      </c>
      <c r="S2518">
        <v>2386.5230000000001</v>
      </c>
      <c r="T2518">
        <v>1876.7570000000001</v>
      </c>
      <c r="U2518">
        <v>1878.405</v>
      </c>
    </row>
    <row r="2519" spans="1:21">
      <c r="A2519" s="1">
        <v>5517</v>
      </c>
      <c r="B2519">
        <v>2386.8359999999998</v>
      </c>
      <c r="C2519">
        <v>2112.8339999999998</v>
      </c>
      <c r="D2519">
        <v>1838.848</v>
      </c>
      <c r="E2519">
        <v>1724.7239999999999</v>
      </c>
      <c r="F2519">
        <v>2241.308</v>
      </c>
      <c r="G2519">
        <v>1851.271</v>
      </c>
      <c r="H2519">
        <v>1837.606</v>
      </c>
      <c r="I2519">
        <v>1942.171</v>
      </c>
      <c r="J2519">
        <v>2127.424</v>
      </c>
      <c r="K2519">
        <v>1931.136</v>
      </c>
      <c r="L2519">
        <v>2063.181</v>
      </c>
      <c r="M2519">
        <v>2061.8180000000002</v>
      </c>
      <c r="N2519">
        <v>2126.7379999999998</v>
      </c>
      <c r="O2519">
        <v>1360.5219999999999</v>
      </c>
      <c r="P2519">
        <v>2136.0120000000002</v>
      </c>
      <c r="Q2519">
        <v>1696.9459999999999</v>
      </c>
      <c r="R2519">
        <v>1706.125</v>
      </c>
      <c r="S2519">
        <v>2386.4470000000001</v>
      </c>
      <c r="T2519">
        <v>1877.7460000000001</v>
      </c>
      <c r="U2519">
        <v>1873.509</v>
      </c>
    </row>
    <row r="2520" spans="1:21">
      <c r="A2520" s="1">
        <v>5518</v>
      </c>
      <c r="B2520">
        <v>2386.6909999999998</v>
      </c>
      <c r="C2520">
        <v>2112.6419999999998</v>
      </c>
      <c r="D2520">
        <v>1906.635</v>
      </c>
      <c r="E2520">
        <v>1821.566</v>
      </c>
      <c r="F2520">
        <v>2295.5259999999998</v>
      </c>
      <c r="G2520">
        <v>1750.23</v>
      </c>
      <c r="H2520">
        <v>1834.6559999999999</v>
      </c>
      <c r="I2520">
        <v>1936.819</v>
      </c>
      <c r="J2520">
        <v>2141.1280000000002</v>
      </c>
      <c r="K2520">
        <v>1928.4090000000001</v>
      </c>
      <c r="L2520">
        <v>2062.9760000000001</v>
      </c>
      <c r="M2520">
        <v>2057.4520000000002</v>
      </c>
      <c r="N2520">
        <v>2001.8530000000001</v>
      </c>
      <c r="O2520">
        <v>1356.528</v>
      </c>
      <c r="P2520">
        <v>2135.819</v>
      </c>
      <c r="Q2520">
        <v>1649.17</v>
      </c>
      <c r="R2520">
        <v>1685.1179999999999</v>
      </c>
      <c r="S2520">
        <v>2386.3539999999998</v>
      </c>
      <c r="T2520">
        <v>1876.2819999999999</v>
      </c>
      <c r="U2520">
        <v>1878.1010000000001</v>
      </c>
    </row>
    <row r="2521" spans="1:21">
      <c r="A2521" s="1">
        <v>5519</v>
      </c>
      <c r="B2521">
        <v>2386.6170000000002</v>
      </c>
      <c r="C2521">
        <v>2112.6460000000002</v>
      </c>
      <c r="D2521">
        <v>1837.1679999999999</v>
      </c>
      <c r="E2521">
        <v>1724.114</v>
      </c>
      <c r="F2521">
        <v>2296.672</v>
      </c>
      <c r="G2521">
        <v>1876.1690000000001</v>
      </c>
      <c r="H2521">
        <v>1842.4059999999999</v>
      </c>
      <c r="I2521">
        <v>1936.6079999999999</v>
      </c>
      <c r="J2521">
        <v>2109.8000000000002</v>
      </c>
      <c r="K2521">
        <v>1927.307</v>
      </c>
      <c r="L2521">
        <v>2062.7809999999999</v>
      </c>
      <c r="M2521">
        <v>2063.3029999999999</v>
      </c>
      <c r="N2521">
        <v>2101.547</v>
      </c>
      <c r="O2521">
        <v>1353.4939999999999</v>
      </c>
      <c r="P2521">
        <v>2135.5639999999999</v>
      </c>
      <c r="Q2521">
        <v>1786.654</v>
      </c>
      <c r="R2521">
        <v>1678.768</v>
      </c>
      <c r="S2521">
        <v>2386.268</v>
      </c>
      <c r="T2521">
        <v>1875.7660000000001</v>
      </c>
      <c r="U2521">
        <v>1878.307</v>
      </c>
    </row>
    <row r="2522" spans="1:21">
      <c r="A2522" s="1">
        <v>5520</v>
      </c>
      <c r="B2522">
        <v>2386.5129999999999</v>
      </c>
      <c r="C2522">
        <v>2112.2139999999999</v>
      </c>
      <c r="D2522">
        <v>1842.4870000000001</v>
      </c>
      <c r="E2522">
        <v>1723.818</v>
      </c>
      <c r="F2522">
        <v>2313.828</v>
      </c>
      <c r="G2522">
        <v>1755.5070000000001</v>
      </c>
      <c r="H2522">
        <v>1842.0730000000001</v>
      </c>
      <c r="I2522">
        <v>1936.2180000000001</v>
      </c>
      <c r="J2522">
        <v>2121.8180000000002</v>
      </c>
      <c r="K2522">
        <v>1936.3910000000001</v>
      </c>
      <c r="L2522">
        <v>2062.5990000000002</v>
      </c>
      <c r="M2522">
        <v>2063.3629999999998</v>
      </c>
      <c r="N2522">
        <v>2016.0229999999999</v>
      </c>
      <c r="O2522">
        <v>1365.5450000000001</v>
      </c>
      <c r="P2522">
        <v>2135.33</v>
      </c>
      <c r="Q2522">
        <v>1645.8050000000001</v>
      </c>
      <c r="R2522">
        <v>1708.721</v>
      </c>
      <c r="S2522">
        <v>2386.1950000000002</v>
      </c>
      <c r="T2522">
        <v>1876.22</v>
      </c>
      <c r="U2522">
        <v>1880.3489999999999</v>
      </c>
    </row>
    <row r="2523" spans="1:21">
      <c r="A2523" s="1">
        <v>5521</v>
      </c>
      <c r="B2523">
        <v>2386.4369999999999</v>
      </c>
      <c r="C2523">
        <v>2112.018</v>
      </c>
      <c r="D2523">
        <v>1835.539</v>
      </c>
      <c r="E2523">
        <v>1748.903</v>
      </c>
      <c r="F2523">
        <v>2327.1060000000002</v>
      </c>
      <c r="G2523">
        <v>1839.692</v>
      </c>
      <c r="H2523">
        <v>1835.7180000000001</v>
      </c>
      <c r="I2523">
        <v>1935.9680000000001</v>
      </c>
      <c r="J2523">
        <v>2121.9299999999998</v>
      </c>
      <c r="K2523">
        <v>1935.653</v>
      </c>
      <c r="L2523">
        <v>2062.373</v>
      </c>
      <c r="M2523">
        <v>2062.663</v>
      </c>
      <c r="N2523">
        <v>2022.932</v>
      </c>
      <c r="O2523">
        <v>1356.992</v>
      </c>
      <c r="P2523">
        <v>2135.1149999999998</v>
      </c>
      <c r="Q2523">
        <v>1799.2439999999999</v>
      </c>
      <c r="R2523">
        <v>1675.6289999999999</v>
      </c>
      <c r="S2523">
        <v>2386.0949999999998</v>
      </c>
      <c r="T2523">
        <v>1876.239</v>
      </c>
      <c r="U2523">
        <v>1881.913</v>
      </c>
    </row>
    <row r="2524" spans="1:21">
      <c r="A2524" s="1">
        <v>5522</v>
      </c>
      <c r="B2524">
        <v>2386.5300000000002</v>
      </c>
      <c r="C2524">
        <v>2111.8310000000001</v>
      </c>
      <c r="D2524">
        <v>1840.2249999999999</v>
      </c>
      <c r="E2524">
        <v>1723.385</v>
      </c>
      <c r="F2524">
        <v>2307.5920000000001</v>
      </c>
      <c r="G2524">
        <v>1837.2449999999999</v>
      </c>
      <c r="H2524">
        <v>1836.0260000000001</v>
      </c>
      <c r="I2524">
        <v>1935.721</v>
      </c>
      <c r="J2524">
        <v>2121.0619999999999</v>
      </c>
      <c r="K2524">
        <v>1924.636</v>
      </c>
      <c r="L2524">
        <v>2062.2060000000001</v>
      </c>
      <c r="M2524">
        <v>2062.6970000000001</v>
      </c>
      <c r="N2524">
        <v>2069.3719999999998</v>
      </c>
      <c r="O2524">
        <v>1352.836</v>
      </c>
      <c r="P2524">
        <v>2134.9650000000001</v>
      </c>
      <c r="Q2524">
        <v>1784.633</v>
      </c>
      <c r="R2524">
        <v>1676.26</v>
      </c>
      <c r="S2524">
        <v>2386.248</v>
      </c>
      <c r="T2524">
        <v>1874.877</v>
      </c>
      <c r="U2524">
        <v>1879.3589999999999</v>
      </c>
    </row>
    <row r="2525" spans="1:21">
      <c r="A2525" s="1">
        <v>5523</v>
      </c>
      <c r="B2525">
        <v>2386.2629999999999</v>
      </c>
      <c r="C2525">
        <v>2111.625</v>
      </c>
      <c r="D2525">
        <v>1900.6669999999999</v>
      </c>
      <c r="E2525">
        <v>1723.039</v>
      </c>
      <c r="F2525">
        <v>2297.172</v>
      </c>
      <c r="G2525">
        <v>1747.2919999999999</v>
      </c>
      <c r="H2525">
        <v>1842.0650000000001</v>
      </c>
      <c r="I2525">
        <v>1935.511</v>
      </c>
      <c r="J2525">
        <v>2122.259</v>
      </c>
      <c r="K2525">
        <v>1922.008</v>
      </c>
      <c r="L2525">
        <v>2061.973</v>
      </c>
      <c r="M2525">
        <v>2062.6579999999999</v>
      </c>
      <c r="N2525">
        <v>1981.519</v>
      </c>
      <c r="O2525">
        <v>1364.3889999999999</v>
      </c>
      <c r="P2525">
        <v>2134.6909999999998</v>
      </c>
      <c r="Q2525">
        <v>1797.972</v>
      </c>
      <c r="R2525">
        <v>1675.5530000000001</v>
      </c>
      <c r="S2525">
        <v>2385.924</v>
      </c>
      <c r="T2525">
        <v>1874.723</v>
      </c>
      <c r="U2525">
        <v>1883.5730000000001</v>
      </c>
    </row>
    <row r="2526" spans="1:21">
      <c r="A2526" s="1">
        <v>5524</v>
      </c>
      <c r="B2526">
        <v>2386.1860000000001</v>
      </c>
      <c r="C2526">
        <v>2111.415</v>
      </c>
      <c r="D2526">
        <v>1903.8630000000001</v>
      </c>
      <c r="E2526">
        <v>1855.71</v>
      </c>
      <c r="F2526">
        <v>2325.6709999999998</v>
      </c>
      <c r="G2526">
        <v>1850.5309999999999</v>
      </c>
      <c r="H2526">
        <v>1828.489</v>
      </c>
      <c r="I2526">
        <v>1935.21</v>
      </c>
      <c r="J2526">
        <v>2120.9189999999999</v>
      </c>
      <c r="K2526">
        <v>1939.8910000000001</v>
      </c>
      <c r="L2526">
        <v>2061.7840000000001</v>
      </c>
      <c r="M2526">
        <v>2055.355</v>
      </c>
      <c r="N2526">
        <v>1976.4960000000001</v>
      </c>
      <c r="O2526">
        <v>1401.59</v>
      </c>
      <c r="P2526">
        <v>2134.6320000000001</v>
      </c>
      <c r="Q2526">
        <v>1797.1379999999999</v>
      </c>
      <c r="R2526">
        <v>1675.7950000000001</v>
      </c>
      <c r="S2526">
        <v>2385.8449999999998</v>
      </c>
      <c r="T2526">
        <v>1874.2909999999999</v>
      </c>
      <c r="U2526">
        <v>1870.9559999999999</v>
      </c>
    </row>
    <row r="2527" spans="1:21">
      <c r="A2527" s="1">
        <v>5525</v>
      </c>
      <c r="B2527">
        <v>2386.2840000000001</v>
      </c>
      <c r="C2527">
        <v>2111.4070000000002</v>
      </c>
      <c r="D2527">
        <v>1956.8989999999999</v>
      </c>
      <c r="E2527">
        <v>1782.9090000000001</v>
      </c>
      <c r="F2527">
        <v>2291.1570000000002</v>
      </c>
      <c r="G2527">
        <v>1817.355</v>
      </c>
      <c r="H2527">
        <v>1833.5029999999999</v>
      </c>
      <c r="I2527">
        <v>1935.777</v>
      </c>
      <c r="J2527">
        <v>2107.7869999999998</v>
      </c>
      <c r="K2527">
        <v>1925.192</v>
      </c>
      <c r="L2527">
        <v>2061.58</v>
      </c>
      <c r="M2527">
        <v>2062.0970000000002</v>
      </c>
      <c r="N2527">
        <v>2090.7350000000001</v>
      </c>
      <c r="O2527">
        <v>1354.567</v>
      </c>
      <c r="P2527">
        <v>2134.4160000000002</v>
      </c>
      <c r="Q2527">
        <v>1742.741</v>
      </c>
      <c r="R2527">
        <v>1720.7639999999999</v>
      </c>
      <c r="S2527">
        <v>2385.752</v>
      </c>
      <c r="T2527">
        <v>1874.0029999999999</v>
      </c>
      <c r="U2527">
        <v>1880.0050000000001</v>
      </c>
    </row>
    <row r="2528" spans="1:21">
      <c r="A2528" s="1">
        <v>5526</v>
      </c>
      <c r="B2528">
        <v>2386.0140000000001</v>
      </c>
      <c r="C2528">
        <v>2110.9879999999998</v>
      </c>
      <c r="D2528">
        <v>1848.9670000000001</v>
      </c>
      <c r="E2528">
        <v>1722.4829999999999</v>
      </c>
      <c r="F2528">
        <v>2240.17</v>
      </c>
      <c r="G2528">
        <v>1746.008</v>
      </c>
      <c r="H2528">
        <v>1840.9639999999999</v>
      </c>
      <c r="I2528">
        <v>1934.751</v>
      </c>
      <c r="J2528">
        <v>2114.2620000000002</v>
      </c>
      <c r="K2528">
        <v>1925.954</v>
      </c>
      <c r="L2528">
        <v>2061.3870000000002</v>
      </c>
      <c r="M2528">
        <v>2061.9810000000002</v>
      </c>
      <c r="N2528">
        <v>2016.6</v>
      </c>
      <c r="O2528">
        <v>1349.904</v>
      </c>
      <c r="P2528">
        <v>2134.0770000000002</v>
      </c>
      <c r="Q2528">
        <v>1794.07</v>
      </c>
      <c r="R2528">
        <v>1674.5329999999999</v>
      </c>
      <c r="S2528">
        <v>2385.6689999999999</v>
      </c>
      <c r="T2528">
        <v>1874.9559999999999</v>
      </c>
      <c r="U2528">
        <v>1870.48</v>
      </c>
    </row>
    <row r="2529" spans="1:21">
      <c r="A2529" s="1">
        <v>5527</v>
      </c>
      <c r="B2529">
        <v>2385.9140000000002</v>
      </c>
      <c r="C2529">
        <v>2110.9989999999998</v>
      </c>
      <c r="D2529">
        <v>1958.9010000000001</v>
      </c>
      <c r="E2529">
        <v>1721.829</v>
      </c>
      <c r="F2529">
        <v>2335.482</v>
      </c>
      <c r="G2529">
        <v>1811.473</v>
      </c>
      <c r="H2529">
        <v>1840.6479999999999</v>
      </c>
      <c r="I2529">
        <v>1934.5630000000001</v>
      </c>
      <c r="J2529">
        <v>2124.2689999999998</v>
      </c>
      <c r="K2529">
        <v>1925.3679999999999</v>
      </c>
      <c r="L2529">
        <v>2061.1689999999999</v>
      </c>
      <c r="M2529">
        <v>2061.7330000000002</v>
      </c>
      <c r="N2529">
        <v>2079.37</v>
      </c>
      <c r="O2529">
        <v>1354.692</v>
      </c>
      <c r="P2529">
        <v>2133.9699999999998</v>
      </c>
      <c r="Q2529">
        <v>1794.0050000000001</v>
      </c>
      <c r="R2529">
        <v>1677.673</v>
      </c>
      <c r="S2529">
        <v>2385.58</v>
      </c>
      <c r="T2529">
        <v>1874.222</v>
      </c>
      <c r="U2529">
        <v>1870.1120000000001</v>
      </c>
    </row>
    <row r="2530" spans="1:21">
      <c r="A2530" s="1">
        <v>5528</v>
      </c>
      <c r="B2530">
        <v>2385.8620000000001</v>
      </c>
      <c r="C2530">
        <v>2110.779</v>
      </c>
      <c r="D2530">
        <v>1903.173</v>
      </c>
      <c r="E2530">
        <v>1889.481</v>
      </c>
      <c r="F2530">
        <v>2239.7089999999998</v>
      </c>
      <c r="G2530">
        <v>1766.729</v>
      </c>
      <c r="H2530">
        <v>1838.9269999999999</v>
      </c>
      <c r="I2530">
        <v>1934.201</v>
      </c>
      <c r="J2530">
        <v>2118.7950000000001</v>
      </c>
      <c r="K2530">
        <v>1928.018</v>
      </c>
      <c r="L2530">
        <v>2060.9670000000001</v>
      </c>
      <c r="M2530">
        <v>2057.8249999999998</v>
      </c>
      <c r="N2530">
        <v>1984.36</v>
      </c>
      <c r="O2530">
        <v>1360.9770000000001</v>
      </c>
      <c r="P2530">
        <v>2133.5450000000001</v>
      </c>
      <c r="Q2530">
        <v>1635.798</v>
      </c>
      <c r="R2530">
        <v>1673.91</v>
      </c>
      <c r="S2530">
        <v>2385.4960000000001</v>
      </c>
      <c r="T2530">
        <v>1874.412</v>
      </c>
      <c r="U2530">
        <v>1877.7090000000001</v>
      </c>
    </row>
    <row r="2531" spans="1:21">
      <c r="A2531" s="1">
        <v>5529</v>
      </c>
      <c r="B2531">
        <v>2385.7689999999998</v>
      </c>
      <c r="C2531">
        <v>2110.6179999999999</v>
      </c>
      <c r="D2531">
        <v>1888.701</v>
      </c>
      <c r="E2531">
        <v>1768.9860000000001</v>
      </c>
      <c r="F2531">
        <v>2239.6019999999999</v>
      </c>
      <c r="G2531">
        <v>1875.297</v>
      </c>
      <c r="H2531">
        <v>1832.6320000000001</v>
      </c>
      <c r="I2531">
        <v>1933.9349999999999</v>
      </c>
      <c r="J2531">
        <v>2106.6239999999998</v>
      </c>
      <c r="K2531">
        <v>1946.2249999999999</v>
      </c>
      <c r="L2531">
        <v>2060.87</v>
      </c>
      <c r="M2531">
        <v>2061.3090000000002</v>
      </c>
      <c r="N2531">
        <v>2011.828</v>
      </c>
      <c r="O2531">
        <v>1353.117</v>
      </c>
      <c r="P2531">
        <v>2133.3989999999999</v>
      </c>
      <c r="Q2531">
        <v>1791.402</v>
      </c>
      <c r="R2531">
        <v>1705.829</v>
      </c>
      <c r="S2531">
        <v>2385.4090000000001</v>
      </c>
      <c r="T2531">
        <v>1872.9090000000001</v>
      </c>
      <c r="U2531">
        <v>1869.694</v>
      </c>
    </row>
    <row r="2532" spans="1:21">
      <c r="A2532" s="1">
        <v>5530</v>
      </c>
      <c r="B2532">
        <v>2385.7310000000002</v>
      </c>
      <c r="C2532">
        <v>2110.1909999999998</v>
      </c>
      <c r="D2532">
        <v>1896.816</v>
      </c>
      <c r="E2532">
        <v>1773.01</v>
      </c>
      <c r="F2532">
        <v>2295.4749999999999</v>
      </c>
      <c r="G2532">
        <v>1863.2139999999999</v>
      </c>
      <c r="H2532">
        <v>1839.8920000000001</v>
      </c>
      <c r="I2532">
        <v>1933.6859999999999</v>
      </c>
      <c r="J2532">
        <v>2127.6909999999998</v>
      </c>
      <c r="K2532">
        <v>1922.146</v>
      </c>
      <c r="L2532">
        <v>2060.5659999999998</v>
      </c>
      <c r="M2532">
        <v>2056.0100000000002</v>
      </c>
      <c r="N2532">
        <v>2007.288</v>
      </c>
      <c r="O2532">
        <v>1353.155</v>
      </c>
      <c r="P2532">
        <v>2133.098</v>
      </c>
      <c r="Q2532">
        <v>1683.184</v>
      </c>
      <c r="R2532">
        <v>1680.6079999999999</v>
      </c>
      <c r="S2532">
        <v>2385.326</v>
      </c>
      <c r="T2532">
        <v>1872.6610000000001</v>
      </c>
      <c r="U2532">
        <v>1869.4090000000001</v>
      </c>
    </row>
    <row r="2533" spans="1:21">
      <c r="A2533" s="1">
        <v>5531</v>
      </c>
      <c r="B2533">
        <v>2385.5990000000002</v>
      </c>
      <c r="C2533">
        <v>2109.9789999999998</v>
      </c>
      <c r="D2533">
        <v>1915.231</v>
      </c>
      <c r="E2533">
        <v>1808.222</v>
      </c>
      <c r="F2533">
        <v>2312.855</v>
      </c>
      <c r="G2533">
        <v>1743.2719999999999</v>
      </c>
      <c r="H2533">
        <v>1832.588</v>
      </c>
      <c r="I2533">
        <v>1939.277</v>
      </c>
      <c r="J2533">
        <v>2121.442</v>
      </c>
      <c r="K2533">
        <v>1947.9559999999999</v>
      </c>
      <c r="L2533">
        <v>2060.364</v>
      </c>
      <c r="M2533">
        <v>2060.8960000000002</v>
      </c>
      <c r="N2533">
        <v>2144.2800000000002</v>
      </c>
      <c r="O2533">
        <v>1346.9449999999999</v>
      </c>
      <c r="P2533">
        <v>2132.8719999999998</v>
      </c>
      <c r="Q2533">
        <v>1632.596</v>
      </c>
      <c r="R2533">
        <v>1671.87</v>
      </c>
      <c r="S2533">
        <v>2385.2649999999999</v>
      </c>
      <c r="T2533">
        <v>1872.4159999999999</v>
      </c>
      <c r="U2533">
        <v>1869.0429999999999</v>
      </c>
    </row>
    <row r="2534" spans="1:21">
      <c r="A2534" s="1">
        <v>5532</v>
      </c>
      <c r="B2534">
        <v>2385.4850000000001</v>
      </c>
      <c r="C2534">
        <v>2109.7840000000001</v>
      </c>
      <c r="D2534">
        <v>1841.5160000000001</v>
      </c>
      <c r="E2534">
        <v>1808.0550000000001</v>
      </c>
      <c r="F2534">
        <v>2239.1959999999999</v>
      </c>
      <c r="G2534">
        <v>1743.4590000000001</v>
      </c>
      <c r="H2534">
        <v>1828.4670000000001</v>
      </c>
      <c r="I2534">
        <v>1933.36</v>
      </c>
      <c r="J2534">
        <v>2120.873</v>
      </c>
      <c r="K2534">
        <v>1924.355</v>
      </c>
      <c r="L2534">
        <v>2060.17</v>
      </c>
      <c r="M2534">
        <v>2060.7710000000002</v>
      </c>
      <c r="N2534">
        <v>2018.93</v>
      </c>
      <c r="O2534">
        <v>1351.5119999999999</v>
      </c>
      <c r="P2534">
        <v>2132.6529999999998</v>
      </c>
      <c r="Q2534">
        <v>1769.403</v>
      </c>
      <c r="R2534">
        <v>1681.173</v>
      </c>
      <c r="S2534">
        <v>2385.1619999999998</v>
      </c>
      <c r="T2534">
        <v>1873.0309999999999</v>
      </c>
      <c r="U2534">
        <v>1881.2270000000001</v>
      </c>
    </row>
    <row r="2535" spans="1:21">
      <c r="A2535" s="1">
        <v>5533</v>
      </c>
      <c r="B2535">
        <v>2385.431</v>
      </c>
      <c r="C2535">
        <v>2109.585</v>
      </c>
      <c r="D2535">
        <v>1856.615</v>
      </c>
      <c r="E2535">
        <v>1719.9839999999999</v>
      </c>
      <c r="F2535">
        <v>2239.0349999999999</v>
      </c>
      <c r="G2535">
        <v>1742.925</v>
      </c>
      <c r="H2535">
        <v>1832.3009999999999</v>
      </c>
      <c r="I2535">
        <v>1932.9770000000001</v>
      </c>
      <c r="J2535">
        <v>2140.2269999999999</v>
      </c>
      <c r="K2535">
        <v>1922.232</v>
      </c>
      <c r="L2535">
        <v>2059.9670000000001</v>
      </c>
      <c r="M2535">
        <v>2060.7600000000002</v>
      </c>
      <c r="N2535">
        <v>2116.7350000000001</v>
      </c>
      <c r="O2535">
        <v>1345.8679999999999</v>
      </c>
      <c r="P2535">
        <v>2132.422</v>
      </c>
      <c r="Q2535">
        <v>1652.509</v>
      </c>
      <c r="R2535">
        <v>1678.9010000000001</v>
      </c>
      <c r="S2535">
        <v>2385.3040000000001</v>
      </c>
      <c r="T2535">
        <v>1871.829</v>
      </c>
      <c r="U2535">
        <v>1868.568</v>
      </c>
    </row>
    <row r="2536" spans="1:21">
      <c r="A2536" s="1">
        <v>5534</v>
      </c>
      <c r="B2536">
        <v>2385.33</v>
      </c>
      <c r="C2536">
        <v>2109.39</v>
      </c>
      <c r="D2536">
        <v>1831.25</v>
      </c>
      <c r="E2536">
        <v>1728.7840000000001</v>
      </c>
      <c r="F2536">
        <v>2323.8139999999999</v>
      </c>
      <c r="G2536">
        <v>1854.1510000000001</v>
      </c>
      <c r="H2536">
        <v>1827.2570000000001</v>
      </c>
      <c r="I2536">
        <v>1932.874</v>
      </c>
      <c r="J2536">
        <v>2131.2649999999999</v>
      </c>
      <c r="K2536">
        <v>1918.8530000000001</v>
      </c>
      <c r="L2536">
        <v>2059.7640000000001</v>
      </c>
      <c r="M2536">
        <v>2055.67</v>
      </c>
      <c r="N2536">
        <v>2054.3960000000002</v>
      </c>
      <c r="O2536">
        <v>1356.6189999999999</v>
      </c>
      <c r="P2536">
        <v>2132.1979999999999</v>
      </c>
      <c r="Q2536">
        <v>1775.97</v>
      </c>
      <c r="R2536">
        <v>1701.5139999999999</v>
      </c>
      <c r="S2536">
        <v>2384.9830000000002</v>
      </c>
      <c r="T2536">
        <v>1871.502</v>
      </c>
      <c r="U2536">
        <v>1871.779</v>
      </c>
    </row>
    <row r="2537" spans="1:21">
      <c r="A2537" s="1">
        <v>5535</v>
      </c>
      <c r="B2537">
        <v>2385.2399999999998</v>
      </c>
      <c r="C2537">
        <v>2109.1759999999999</v>
      </c>
      <c r="D2537">
        <v>1830.8209999999999</v>
      </c>
      <c r="E2537">
        <v>1794.4349999999999</v>
      </c>
      <c r="F2537">
        <v>2292.143</v>
      </c>
      <c r="G2537">
        <v>1746.2180000000001</v>
      </c>
      <c r="H2537">
        <v>1833.489</v>
      </c>
      <c r="I2537">
        <v>1932.549</v>
      </c>
      <c r="J2537">
        <v>2125.569</v>
      </c>
      <c r="K2537">
        <v>1924.3789999999999</v>
      </c>
      <c r="L2537">
        <v>2059.6759999999999</v>
      </c>
      <c r="M2537">
        <v>2061.9859999999999</v>
      </c>
      <c r="N2537">
        <v>2019.838</v>
      </c>
      <c r="O2537">
        <v>1384.9960000000001</v>
      </c>
      <c r="P2537">
        <v>2132.2139999999999</v>
      </c>
      <c r="Q2537">
        <v>1633.587</v>
      </c>
      <c r="R2537">
        <v>1705.6880000000001</v>
      </c>
      <c r="S2537">
        <v>2384.895</v>
      </c>
      <c r="T2537">
        <v>1873.076</v>
      </c>
      <c r="U2537">
        <v>1868.098</v>
      </c>
    </row>
    <row r="2538" spans="1:21">
      <c r="A2538" s="1">
        <v>5536</v>
      </c>
      <c r="B2538">
        <v>2385.1489999999999</v>
      </c>
      <c r="C2538">
        <v>2109.1840000000002</v>
      </c>
      <c r="D2538">
        <v>1950.22</v>
      </c>
      <c r="E2538">
        <v>1792.893</v>
      </c>
      <c r="F2538">
        <v>2238.4960000000001</v>
      </c>
      <c r="G2538">
        <v>1867.9860000000001</v>
      </c>
      <c r="H2538">
        <v>1827.182</v>
      </c>
      <c r="I2538">
        <v>1932.184</v>
      </c>
      <c r="J2538">
        <v>2137.0880000000002</v>
      </c>
      <c r="K2538">
        <v>1922.884</v>
      </c>
      <c r="L2538">
        <v>2059.5219999999999</v>
      </c>
      <c r="M2538">
        <v>2060.0650000000001</v>
      </c>
      <c r="N2538">
        <v>1974.7850000000001</v>
      </c>
      <c r="O2538">
        <v>1355.3489999999999</v>
      </c>
      <c r="P2538">
        <v>2131.7579999999998</v>
      </c>
      <c r="Q2538">
        <v>1764.0809999999999</v>
      </c>
      <c r="R2538">
        <v>1686.393</v>
      </c>
      <c r="S2538">
        <v>2384.81</v>
      </c>
      <c r="T2538">
        <v>1871.43</v>
      </c>
      <c r="U2538">
        <v>1867.665</v>
      </c>
    </row>
    <row r="2539" spans="1:21">
      <c r="A2539" s="1">
        <v>5537</v>
      </c>
      <c r="B2539">
        <v>2385.2539999999999</v>
      </c>
      <c r="C2539">
        <v>2108.7950000000001</v>
      </c>
      <c r="D2539">
        <v>1835.9570000000001</v>
      </c>
      <c r="E2539">
        <v>1718.675</v>
      </c>
      <c r="F2539">
        <v>2328.5740000000001</v>
      </c>
      <c r="G2539">
        <v>1741.1759999999999</v>
      </c>
      <c r="H2539">
        <v>1837.7619999999999</v>
      </c>
      <c r="I2539">
        <v>1931.9549999999999</v>
      </c>
      <c r="J2539">
        <v>2115.7730000000001</v>
      </c>
      <c r="K2539">
        <v>1933.8620000000001</v>
      </c>
      <c r="L2539">
        <v>2059.1640000000002</v>
      </c>
      <c r="M2539">
        <v>2056.1509999999998</v>
      </c>
      <c r="N2539">
        <v>2121.9169999999999</v>
      </c>
      <c r="O2539">
        <v>1356.5039999999999</v>
      </c>
      <c r="P2539">
        <v>2131.5309999999999</v>
      </c>
      <c r="Q2539">
        <v>1678.5609999999999</v>
      </c>
      <c r="R2539">
        <v>1682.4970000000001</v>
      </c>
      <c r="S2539">
        <v>2384.7240000000002</v>
      </c>
      <c r="T2539">
        <v>1872.2929999999999</v>
      </c>
      <c r="U2539">
        <v>1878.6849999999999</v>
      </c>
    </row>
    <row r="2540" spans="1:21">
      <c r="A2540" s="1">
        <v>5538</v>
      </c>
      <c r="B2540">
        <v>2385.16</v>
      </c>
      <c r="C2540">
        <v>2108.576</v>
      </c>
      <c r="D2540">
        <v>1857.56</v>
      </c>
      <c r="E2540">
        <v>1785.318</v>
      </c>
      <c r="F2540">
        <v>2238.37</v>
      </c>
      <c r="G2540">
        <v>1750.6769999999999</v>
      </c>
      <c r="H2540">
        <v>1832.144</v>
      </c>
      <c r="I2540">
        <v>1931.68</v>
      </c>
      <c r="J2540">
        <v>2138.6909999999998</v>
      </c>
      <c r="K2540">
        <v>1926.1869999999999</v>
      </c>
      <c r="L2540">
        <v>2058.9609999999998</v>
      </c>
      <c r="M2540">
        <v>2053.2800000000002</v>
      </c>
      <c r="N2540">
        <v>1971.2629999999999</v>
      </c>
      <c r="O2540">
        <v>1343.4159999999999</v>
      </c>
      <c r="P2540">
        <v>2131.3890000000001</v>
      </c>
      <c r="Q2540">
        <v>1641.633</v>
      </c>
      <c r="R2540">
        <v>1684.508</v>
      </c>
      <c r="S2540">
        <v>2384.6390000000001</v>
      </c>
      <c r="T2540">
        <v>1871.5509999999999</v>
      </c>
      <c r="U2540">
        <v>1878.499</v>
      </c>
    </row>
    <row r="2541" spans="1:21">
      <c r="A2541" s="1">
        <v>5539</v>
      </c>
      <c r="B2541">
        <v>2384.8879999999999</v>
      </c>
      <c r="C2541">
        <v>2108.3470000000002</v>
      </c>
      <c r="D2541">
        <v>1829.4639999999999</v>
      </c>
      <c r="E2541">
        <v>1734.1859999999999</v>
      </c>
      <c r="F2541">
        <v>2307.9299999999998</v>
      </c>
      <c r="G2541">
        <v>1744.2439999999999</v>
      </c>
      <c r="H2541">
        <v>1836.8050000000001</v>
      </c>
      <c r="I2541">
        <v>1931.4369999999999</v>
      </c>
      <c r="J2541">
        <v>2117.27</v>
      </c>
      <c r="K2541">
        <v>1920.4259999999999</v>
      </c>
      <c r="L2541">
        <v>2058.7660000000001</v>
      </c>
      <c r="M2541">
        <v>2052.9699999999998</v>
      </c>
      <c r="N2541">
        <v>2127.7689999999998</v>
      </c>
      <c r="O2541">
        <v>1342.5450000000001</v>
      </c>
      <c r="P2541">
        <v>2131.0880000000002</v>
      </c>
      <c r="Q2541">
        <v>1775.067</v>
      </c>
      <c r="R2541">
        <v>1677.5909999999999</v>
      </c>
      <c r="S2541">
        <v>2384.558</v>
      </c>
      <c r="T2541">
        <v>1870.2239999999999</v>
      </c>
      <c r="U2541">
        <v>1877.21</v>
      </c>
    </row>
    <row r="2542" spans="1:21">
      <c r="A2542" s="1">
        <v>5540</v>
      </c>
      <c r="B2542">
        <v>2384.8020000000001</v>
      </c>
      <c r="C2542">
        <v>2108.1439999999998</v>
      </c>
      <c r="D2542">
        <v>1877.114</v>
      </c>
      <c r="E2542">
        <v>1722.2270000000001</v>
      </c>
      <c r="F2542">
        <v>2325.9490000000001</v>
      </c>
      <c r="G2542">
        <v>1746.2940000000001</v>
      </c>
      <c r="H2542">
        <v>1837.5250000000001</v>
      </c>
      <c r="I2542">
        <v>1931.164</v>
      </c>
      <c r="J2542">
        <v>2119.9380000000001</v>
      </c>
      <c r="K2542">
        <v>1917.8530000000001</v>
      </c>
      <c r="L2542">
        <v>2058.5680000000002</v>
      </c>
      <c r="M2542">
        <v>2059.107</v>
      </c>
      <c r="N2542">
        <v>1988.5150000000001</v>
      </c>
      <c r="O2542">
        <v>1352.2449999999999</v>
      </c>
      <c r="P2542">
        <v>2131.0940000000001</v>
      </c>
      <c r="Q2542">
        <v>1630.182</v>
      </c>
      <c r="R2542">
        <v>1676.4760000000001</v>
      </c>
      <c r="S2542">
        <v>2384.7060000000001</v>
      </c>
      <c r="T2542">
        <v>1871.6020000000001</v>
      </c>
      <c r="U2542">
        <v>1872.6079999999999</v>
      </c>
    </row>
    <row r="2543" spans="1:21">
      <c r="A2543" s="1">
        <v>5541</v>
      </c>
      <c r="B2543">
        <v>2384.7170000000001</v>
      </c>
      <c r="C2543">
        <v>2107.9479999999999</v>
      </c>
      <c r="D2543">
        <v>1840.2829999999999</v>
      </c>
      <c r="E2543">
        <v>1721.5840000000001</v>
      </c>
      <c r="F2543">
        <v>2294.9810000000002</v>
      </c>
      <c r="G2543">
        <v>1746.377</v>
      </c>
      <c r="H2543">
        <v>1830.8579999999999</v>
      </c>
      <c r="I2543">
        <v>1930.903</v>
      </c>
      <c r="J2543">
        <v>2108.83</v>
      </c>
      <c r="K2543">
        <v>1917.383</v>
      </c>
      <c r="L2543">
        <v>2058.357</v>
      </c>
      <c r="M2543">
        <v>2058.8969999999999</v>
      </c>
      <c r="N2543">
        <v>1968.3420000000001</v>
      </c>
      <c r="O2543">
        <v>1342.5730000000001</v>
      </c>
      <c r="P2543">
        <v>2130.645</v>
      </c>
      <c r="Q2543">
        <v>1771.675</v>
      </c>
      <c r="R2543">
        <v>1684.9359999999999</v>
      </c>
      <c r="S2543">
        <v>2384.5970000000002</v>
      </c>
      <c r="T2543">
        <v>1870.751</v>
      </c>
      <c r="U2543">
        <v>1876.8140000000001</v>
      </c>
    </row>
    <row r="2544" spans="1:21">
      <c r="A2544" s="1">
        <v>5542</v>
      </c>
      <c r="B2544">
        <v>2384.64</v>
      </c>
      <c r="C2544">
        <v>2107.9839999999999</v>
      </c>
      <c r="D2544">
        <v>1835.5820000000001</v>
      </c>
      <c r="E2544">
        <v>1839.1590000000001</v>
      </c>
      <c r="F2544">
        <v>2237.866</v>
      </c>
      <c r="G2544">
        <v>1829.77</v>
      </c>
      <c r="H2544">
        <v>1836.979</v>
      </c>
      <c r="I2544">
        <v>1930.8409999999999</v>
      </c>
      <c r="J2544">
        <v>2120.2840000000001</v>
      </c>
      <c r="K2544">
        <v>1920.873</v>
      </c>
      <c r="L2544">
        <v>2058.1590000000001</v>
      </c>
      <c r="M2544">
        <v>2058.7370000000001</v>
      </c>
      <c r="N2544">
        <v>2114.8760000000002</v>
      </c>
      <c r="O2544">
        <v>1346.057</v>
      </c>
      <c r="P2544">
        <v>2130.4499999999998</v>
      </c>
      <c r="Q2544">
        <v>1790.8810000000001</v>
      </c>
      <c r="R2544">
        <v>1671.452</v>
      </c>
      <c r="S2544">
        <v>2384.364</v>
      </c>
      <c r="T2544">
        <v>1870.7360000000001</v>
      </c>
      <c r="U2544">
        <v>1869.521</v>
      </c>
    </row>
    <row r="2545" spans="1:21">
      <c r="A2545" s="1">
        <v>5543</v>
      </c>
      <c r="B2545">
        <v>2384.5500000000002</v>
      </c>
      <c r="C2545">
        <v>2107.5880000000002</v>
      </c>
      <c r="D2545">
        <v>1837.461</v>
      </c>
      <c r="E2545">
        <v>1802.5160000000001</v>
      </c>
      <c r="F2545">
        <v>2237.6480000000001</v>
      </c>
      <c r="G2545">
        <v>1740.7139999999999</v>
      </c>
      <c r="H2545">
        <v>1830.0940000000001</v>
      </c>
      <c r="I2545">
        <v>1930.396</v>
      </c>
      <c r="J2545">
        <v>2138.4740000000002</v>
      </c>
      <c r="K2545">
        <v>1921.5429999999999</v>
      </c>
      <c r="L2545">
        <v>2057.9589999999998</v>
      </c>
      <c r="M2545">
        <v>2051.9459999999999</v>
      </c>
      <c r="N2545">
        <v>2127.5189999999998</v>
      </c>
      <c r="O2545">
        <v>1346.229</v>
      </c>
      <c r="P2545">
        <v>2130.1849999999999</v>
      </c>
      <c r="Q2545">
        <v>1628.864</v>
      </c>
      <c r="R2545">
        <v>1672.1110000000001</v>
      </c>
      <c r="S2545">
        <v>2384.2109999999998</v>
      </c>
      <c r="T2545">
        <v>1870.3530000000001</v>
      </c>
      <c r="U2545">
        <v>1876.797</v>
      </c>
    </row>
    <row r="2546" spans="1:21">
      <c r="A2546" s="1">
        <v>5544</v>
      </c>
      <c r="B2546">
        <v>2384.587</v>
      </c>
      <c r="C2546">
        <v>2107.5590000000002</v>
      </c>
      <c r="D2546">
        <v>1828.721</v>
      </c>
      <c r="E2546">
        <v>1716.597</v>
      </c>
      <c r="F2546">
        <v>2237.4670000000001</v>
      </c>
      <c r="G2546">
        <v>1855.52</v>
      </c>
      <c r="H2546">
        <v>1827.328</v>
      </c>
      <c r="I2546">
        <v>1932.963</v>
      </c>
      <c r="J2546">
        <v>2118.2620000000002</v>
      </c>
      <c r="K2546">
        <v>1917.413</v>
      </c>
      <c r="L2546">
        <v>2057.7640000000001</v>
      </c>
      <c r="M2546">
        <v>2058.5300000000002</v>
      </c>
      <c r="N2546">
        <v>2141.9270000000001</v>
      </c>
      <c r="O2546">
        <v>1344.6310000000001</v>
      </c>
      <c r="P2546">
        <v>2129.9639999999999</v>
      </c>
      <c r="Q2546">
        <v>1638.0840000000001</v>
      </c>
      <c r="R2546">
        <v>1671.924</v>
      </c>
      <c r="S2546">
        <v>2384.3470000000002</v>
      </c>
      <c r="T2546">
        <v>1870.7239999999999</v>
      </c>
      <c r="U2546">
        <v>1865.7360000000001</v>
      </c>
    </row>
    <row r="2547" spans="1:21">
      <c r="A2547" s="1">
        <v>5545</v>
      </c>
      <c r="B2547">
        <v>2384.3789999999999</v>
      </c>
      <c r="C2547">
        <v>2107.1370000000002</v>
      </c>
      <c r="D2547">
        <v>1827.7280000000001</v>
      </c>
      <c r="E2547">
        <v>1730.4870000000001</v>
      </c>
      <c r="F2547">
        <v>2314.029</v>
      </c>
      <c r="G2547">
        <v>1862.309</v>
      </c>
      <c r="H2547">
        <v>1823.1610000000001</v>
      </c>
      <c r="I2547">
        <v>1929.893</v>
      </c>
      <c r="J2547">
        <v>2106.7890000000002</v>
      </c>
      <c r="K2547">
        <v>1918.645</v>
      </c>
      <c r="L2547">
        <v>2057.556</v>
      </c>
      <c r="M2547">
        <v>2051.4470000000001</v>
      </c>
      <c r="N2547">
        <v>2016.557</v>
      </c>
      <c r="O2547">
        <v>1346.807</v>
      </c>
      <c r="P2547">
        <v>2129.7379999999998</v>
      </c>
      <c r="Q2547">
        <v>1636.9949999999999</v>
      </c>
      <c r="R2547">
        <v>1687.059</v>
      </c>
      <c r="S2547">
        <v>2384.2570000000001</v>
      </c>
      <c r="T2547">
        <v>1869.702</v>
      </c>
      <c r="U2547">
        <v>1865.4670000000001</v>
      </c>
    </row>
    <row r="2548" spans="1:21">
      <c r="A2548" s="1">
        <v>5546</v>
      </c>
      <c r="B2548">
        <v>2384.48</v>
      </c>
      <c r="C2548">
        <v>2106.9389999999999</v>
      </c>
      <c r="D2548">
        <v>1827.345</v>
      </c>
      <c r="E2548">
        <v>1716.337</v>
      </c>
      <c r="F2548">
        <v>2320.2959999999998</v>
      </c>
      <c r="G2548">
        <v>1857.0139999999999</v>
      </c>
      <c r="H2548">
        <v>1827.079</v>
      </c>
      <c r="I2548">
        <v>1929.819</v>
      </c>
      <c r="J2548">
        <v>2107.56</v>
      </c>
      <c r="K2548">
        <v>1919.8510000000001</v>
      </c>
      <c r="L2548">
        <v>2057.3580000000002</v>
      </c>
      <c r="M2548">
        <v>2059.6489999999999</v>
      </c>
      <c r="N2548">
        <v>2146.58</v>
      </c>
      <c r="O2548">
        <v>1343.492</v>
      </c>
      <c r="P2548">
        <v>2129.5279999999998</v>
      </c>
      <c r="Q2548">
        <v>1789.8810000000001</v>
      </c>
      <c r="R2548">
        <v>1667.6369999999999</v>
      </c>
      <c r="S2548">
        <v>2384.16</v>
      </c>
      <c r="T2548">
        <v>1869.558</v>
      </c>
      <c r="U2548">
        <v>1870.7819999999999</v>
      </c>
    </row>
    <row r="2549" spans="1:21">
      <c r="A2549" s="1">
        <v>5547</v>
      </c>
      <c r="B2549">
        <v>2384.2040000000002</v>
      </c>
      <c r="C2549">
        <v>2106.7269999999999</v>
      </c>
      <c r="D2549">
        <v>1827.0540000000001</v>
      </c>
      <c r="E2549">
        <v>1791.63</v>
      </c>
      <c r="F2549">
        <v>2244.7089999999998</v>
      </c>
      <c r="G2549">
        <v>1743.0730000000001</v>
      </c>
      <c r="H2549">
        <v>1834.694</v>
      </c>
      <c r="I2549">
        <v>1929.3879999999999</v>
      </c>
      <c r="J2549">
        <v>2117.8969999999999</v>
      </c>
      <c r="K2549">
        <v>1920.252</v>
      </c>
      <c r="L2549">
        <v>2057.17</v>
      </c>
      <c r="M2549">
        <v>2057.694</v>
      </c>
      <c r="N2549">
        <v>2016.252</v>
      </c>
      <c r="O2549">
        <v>1340.9960000000001</v>
      </c>
      <c r="P2549">
        <v>2129.5410000000002</v>
      </c>
      <c r="Q2549">
        <v>1788.5150000000001</v>
      </c>
      <c r="R2549">
        <v>1695.43</v>
      </c>
      <c r="S2549">
        <v>2383.8690000000001</v>
      </c>
      <c r="T2549">
        <v>1869.8720000000001</v>
      </c>
      <c r="U2549">
        <v>1872.298</v>
      </c>
    </row>
    <row r="2550" spans="1:21">
      <c r="A2550" s="1">
        <v>5548</v>
      </c>
      <c r="B2550">
        <v>2384.2719999999999</v>
      </c>
      <c r="C2550">
        <v>2106.5279999999998</v>
      </c>
      <c r="D2550">
        <v>1827.0170000000001</v>
      </c>
      <c r="E2550">
        <v>1772.287</v>
      </c>
      <c r="F2550">
        <v>2236.9119999999998</v>
      </c>
      <c r="G2550">
        <v>1742.6010000000001</v>
      </c>
      <c r="H2550">
        <v>1834.9960000000001</v>
      </c>
      <c r="I2550">
        <v>1929.3630000000001</v>
      </c>
      <c r="J2550">
        <v>2116.1179999999999</v>
      </c>
      <c r="K2550">
        <v>1919.9280000000001</v>
      </c>
      <c r="L2550">
        <v>2056.9630000000002</v>
      </c>
      <c r="M2550">
        <v>2057.4949999999999</v>
      </c>
      <c r="N2550">
        <v>1965.184</v>
      </c>
      <c r="O2550">
        <v>1341.932</v>
      </c>
      <c r="P2550">
        <v>2129.0839999999998</v>
      </c>
      <c r="Q2550">
        <v>1651.759</v>
      </c>
      <c r="R2550">
        <v>1666.6289999999999</v>
      </c>
      <c r="S2550">
        <v>2383.7869999999998</v>
      </c>
      <c r="T2550">
        <v>1869.24</v>
      </c>
      <c r="U2550">
        <v>1869.6389999999999</v>
      </c>
    </row>
    <row r="2551" spans="1:21">
      <c r="A2551" s="1">
        <v>5549</v>
      </c>
      <c r="B2551">
        <v>2384.058</v>
      </c>
      <c r="C2551">
        <v>2106.5459999999998</v>
      </c>
      <c r="D2551">
        <v>1827.248</v>
      </c>
      <c r="E2551">
        <v>1715.0260000000001</v>
      </c>
      <c r="F2551">
        <v>2276.1480000000001</v>
      </c>
      <c r="G2551">
        <v>1781.462</v>
      </c>
      <c r="H2551">
        <v>1824.924</v>
      </c>
      <c r="I2551">
        <v>1928.886</v>
      </c>
      <c r="J2551">
        <v>2105.183</v>
      </c>
      <c r="K2551">
        <v>1916.6769999999999</v>
      </c>
      <c r="L2551">
        <v>2056.7759999999998</v>
      </c>
      <c r="M2551">
        <v>2052.2930000000001</v>
      </c>
      <c r="N2551">
        <v>2064.9319999999998</v>
      </c>
      <c r="O2551">
        <v>1342.604</v>
      </c>
      <c r="P2551">
        <v>2128.8539999999998</v>
      </c>
      <c r="Q2551">
        <v>1787.2940000000001</v>
      </c>
      <c r="R2551">
        <v>1688.2729999999999</v>
      </c>
      <c r="S2551">
        <v>2383.6970000000001</v>
      </c>
      <c r="T2551">
        <v>1869.2760000000001</v>
      </c>
      <c r="U2551">
        <v>1864.336</v>
      </c>
    </row>
    <row r="2552" spans="1:21">
      <c r="A2552" s="1">
        <v>5550</v>
      </c>
      <c r="B2552">
        <v>2383.9630000000002</v>
      </c>
      <c r="C2552">
        <v>2106.248</v>
      </c>
      <c r="D2552">
        <v>1827.377</v>
      </c>
      <c r="E2552">
        <v>1715.0139999999999</v>
      </c>
      <c r="F2552">
        <v>2289.9180000000001</v>
      </c>
      <c r="G2552">
        <v>1860.8409999999999</v>
      </c>
      <c r="H2552">
        <v>1828.796</v>
      </c>
      <c r="I2552">
        <v>1928.8119999999999</v>
      </c>
      <c r="J2552">
        <v>2119.8470000000002</v>
      </c>
      <c r="K2552">
        <v>1918.124</v>
      </c>
      <c r="L2552">
        <v>2056.5540000000001</v>
      </c>
      <c r="M2552">
        <v>2057.096</v>
      </c>
      <c r="N2552">
        <v>2117.35</v>
      </c>
      <c r="O2552">
        <v>1336.942</v>
      </c>
      <c r="P2552">
        <v>2128.8429999999998</v>
      </c>
      <c r="Q2552">
        <v>1619.82</v>
      </c>
      <c r="R2552">
        <v>1676.5650000000001</v>
      </c>
      <c r="S2552">
        <v>2383.6120000000001</v>
      </c>
      <c r="T2552">
        <v>1867.4849999999999</v>
      </c>
      <c r="U2552">
        <v>1864.126</v>
      </c>
    </row>
    <row r="2553" spans="1:21">
      <c r="A2553" s="1">
        <v>5551</v>
      </c>
      <c r="B2553">
        <v>2383.893</v>
      </c>
      <c r="C2553">
        <v>2105.9580000000001</v>
      </c>
      <c r="D2553">
        <v>1839.2639999999999</v>
      </c>
      <c r="E2553">
        <v>1794.095</v>
      </c>
      <c r="F2553">
        <v>2236.5349999999999</v>
      </c>
      <c r="G2553">
        <v>1784.973</v>
      </c>
      <c r="H2553">
        <v>1826.864</v>
      </c>
      <c r="I2553">
        <v>1928.3920000000001</v>
      </c>
      <c r="J2553">
        <v>2128.9850000000001</v>
      </c>
      <c r="K2553">
        <v>1919.6089999999999</v>
      </c>
      <c r="L2553">
        <v>2056.3530000000001</v>
      </c>
      <c r="M2553">
        <v>2056.9009999999998</v>
      </c>
      <c r="N2553">
        <v>2060.56</v>
      </c>
      <c r="O2553">
        <v>1336.0730000000001</v>
      </c>
      <c r="P2553">
        <v>2128.4899999999998</v>
      </c>
      <c r="Q2553">
        <v>1659.89</v>
      </c>
      <c r="R2553">
        <v>1691.3720000000001</v>
      </c>
      <c r="S2553">
        <v>2383.7600000000002</v>
      </c>
      <c r="T2553">
        <v>1868.201</v>
      </c>
      <c r="U2553">
        <v>1869.345</v>
      </c>
    </row>
    <row r="2554" spans="1:21">
      <c r="A2554" s="1">
        <v>5552</v>
      </c>
      <c r="B2554">
        <v>2383.7939999999999</v>
      </c>
      <c r="C2554">
        <v>2105.7379999999998</v>
      </c>
      <c r="D2554">
        <v>1825.998</v>
      </c>
      <c r="E2554">
        <v>1725.645</v>
      </c>
      <c r="F2554">
        <v>2328.4639999999999</v>
      </c>
      <c r="G2554">
        <v>1851.576</v>
      </c>
      <c r="H2554">
        <v>1823.3130000000001</v>
      </c>
      <c r="I2554">
        <v>1928.3130000000001</v>
      </c>
      <c r="J2554">
        <v>2118.1480000000001</v>
      </c>
      <c r="K2554">
        <v>1917.4390000000001</v>
      </c>
      <c r="L2554">
        <v>2056.1529999999998</v>
      </c>
      <c r="M2554">
        <v>2055.8820000000001</v>
      </c>
      <c r="N2554">
        <v>1968.8810000000001</v>
      </c>
      <c r="O2554">
        <v>1341.336</v>
      </c>
      <c r="P2554">
        <v>2128.3879999999999</v>
      </c>
      <c r="Q2554">
        <v>1659.3109999999999</v>
      </c>
      <c r="R2554">
        <v>1667.5550000000001</v>
      </c>
      <c r="S2554">
        <v>2383.4769999999999</v>
      </c>
      <c r="T2554">
        <v>1868.518</v>
      </c>
      <c r="U2554">
        <v>1877.931</v>
      </c>
    </row>
    <row r="2555" spans="1:21">
      <c r="A2555" s="1">
        <v>5553</v>
      </c>
      <c r="B2555">
        <v>2383.69</v>
      </c>
      <c r="C2555">
        <v>2105.518</v>
      </c>
      <c r="D2555">
        <v>1832.48</v>
      </c>
      <c r="E2555">
        <v>1714.1510000000001</v>
      </c>
      <c r="F2555">
        <v>2302.2449999999999</v>
      </c>
      <c r="G2555">
        <v>1847.769</v>
      </c>
      <c r="H2555">
        <v>1834.2090000000001</v>
      </c>
      <c r="I2555">
        <v>1947.414</v>
      </c>
      <c r="J2555">
        <v>2129.1880000000001</v>
      </c>
      <c r="K2555">
        <v>1923.1320000000001</v>
      </c>
      <c r="L2555">
        <v>2055.9560000000001</v>
      </c>
      <c r="M2555">
        <v>2056.5590000000002</v>
      </c>
      <c r="N2555">
        <v>1964.5550000000001</v>
      </c>
      <c r="O2555">
        <v>1347.326</v>
      </c>
      <c r="P2555">
        <v>2127.96</v>
      </c>
      <c r="Q2555">
        <v>1620.47</v>
      </c>
      <c r="R2555">
        <v>1668.857</v>
      </c>
      <c r="S2555">
        <v>2383.5729999999999</v>
      </c>
      <c r="T2555">
        <v>1866.6579999999999</v>
      </c>
      <c r="U2555">
        <v>1968.0540000000001</v>
      </c>
    </row>
    <row r="2556" spans="1:21">
      <c r="A2556" s="1">
        <v>5554</v>
      </c>
      <c r="B2556">
        <v>2383.6179999999999</v>
      </c>
      <c r="C2556">
        <v>2105.5320000000002</v>
      </c>
      <c r="D2556">
        <v>1825.4860000000001</v>
      </c>
      <c r="E2556">
        <v>1713.925</v>
      </c>
      <c r="F2556">
        <v>2284.9430000000002</v>
      </c>
      <c r="G2556">
        <v>1854.2</v>
      </c>
      <c r="H2556">
        <v>1823.4690000000001</v>
      </c>
      <c r="I2556">
        <v>1952.7639999999999</v>
      </c>
      <c r="J2556">
        <v>2118.8359999999998</v>
      </c>
      <c r="K2556">
        <v>1940.8510000000001</v>
      </c>
      <c r="L2556">
        <v>2055.7510000000002</v>
      </c>
      <c r="M2556">
        <v>2056.2800000000002</v>
      </c>
      <c r="N2556">
        <v>2009.079</v>
      </c>
      <c r="O2556">
        <v>1339.39</v>
      </c>
      <c r="P2556">
        <v>2127.7350000000001</v>
      </c>
      <c r="Q2556">
        <v>1786.463</v>
      </c>
      <c r="R2556">
        <v>1667.376</v>
      </c>
      <c r="S2556">
        <v>2383.2710000000002</v>
      </c>
      <c r="T2556">
        <v>1867.116</v>
      </c>
      <c r="U2556">
        <v>1866.9459999999999</v>
      </c>
    </row>
    <row r="2557" spans="1:21">
      <c r="A2557" s="1">
        <v>5555</v>
      </c>
      <c r="B2557">
        <v>2383.6990000000001</v>
      </c>
      <c r="C2557">
        <v>2105.3339999999998</v>
      </c>
      <c r="D2557">
        <v>1827.16</v>
      </c>
      <c r="E2557">
        <v>1713.5650000000001</v>
      </c>
      <c r="F2557">
        <v>2266.6439999999998</v>
      </c>
      <c r="G2557">
        <v>1795.944</v>
      </c>
      <c r="H2557">
        <v>1827.7660000000001</v>
      </c>
      <c r="I2557">
        <v>1927.5820000000001</v>
      </c>
      <c r="J2557">
        <v>2102.721</v>
      </c>
      <c r="K2557">
        <v>1927.0409999999999</v>
      </c>
      <c r="L2557">
        <v>2055.5520000000001</v>
      </c>
      <c r="M2557">
        <v>2056.114</v>
      </c>
      <c r="N2557">
        <v>2125.1509999999998</v>
      </c>
      <c r="O2557">
        <v>1348.6559999999999</v>
      </c>
      <c r="P2557">
        <v>2127.741</v>
      </c>
      <c r="Q2557">
        <v>1787.067</v>
      </c>
      <c r="R2557">
        <v>1722.366</v>
      </c>
      <c r="S2557">
        <v>2383.1840000000002</v>
      </c>
      <c r="T2557">
        <v>1866.5160000000001</v>
      </c>
      <c r="U2557">
        <v>1866.838</v>
      </c>
    </row>
    <row r="2558" spans="1:21">
      <c r="A2558" s="1">
        <v>5556</v>
      </c>
      <c r="B2558">
        <v>2383.4430000000002</v>
      </c>
      <c r="C2558">
        <v>2160.6019999999999</v>
      </c>
      <c r="D2558">
        <v>1875.7950000000001</v>
      </c>
      <c r="E2558">
        <v>1717.827</v>
      </c>
      <c r="F2558">
        <v>2283.5349999999999</v>
      </c>
      <c r="G2558">
        <v>1745.1659999999999</v>
      </c>
      <c r="H2558">
        <v>1820.271</v>
      </c>
      <c r="I2558">
        <v>1927.1880000000001</v>
      </c>
      <c r="J2558">
        <v>2114.9189999999999</v>
      </c>
      <c r="K2558">
        <v>1913.2739999999999</v>
      </c>
      <c r="L2558">
        <v>2055.3560000000002</v>
      </c>
      <c r="M2558">
        <v>2055.8989999999999</v>
      </c>
      <c r="N2558">
        <v>1995.5309999999999</v>
      </c>
      <c r="O2558">
        <v>1335.5319999999999</v>
      </c>
      <c r="P2558">
        <v>2127.2890000000002</v>
      </c>
      <c r="Q2558">
        <v>1668.8689999999999</v>
      </c>
      <c r="R2558">
        <v>1672.124</v>
      </c>
      <c r="S2558">
        <v>2383.098</v>
      </c>
      <c r="T2558">
        <v>1866.9169999999999</v>
      </c>
      <c r="U2558">
        <v>1867.0450000000001</v>
      </c>
    </row>
    <row r="2559" spans="1:21">
      <c r="A2559" s="1">
        <v>5557</v>
      </c>
      <c r="B2559">
        <v>2383.3620000000001</v>
      </c>
      <c r="C2559">
        <v>2104.9</v>
      </c>
      <c r="D2559">
        <v>1823.4549999999999</v>
      </c>
      <c r="E2559">
        <v>1712.7760000000001</v>
      </c>
      <c r="F2559">
        <v>2309.6570000000002</v>
      </c>
      <c r="G2559">
        <v>1853.9169999999999</v>
      </c>
      <c r="H2559">
        <v>1826.1479999999999</v>
      </c>
      <c r="I2559">
        <v>1930.2</v>
      </c>
      <c r="J2559">
        <v>2103.7910000000002</v>
      </c>
      <c r="K2559">
        <v>1961.0709999999999</v>
      </c>
      <c r="L2559">
        <v>2055.1529999999998</v>
      </c>
      <c r="M2559">
        <v>2056.0360000000001</v>
      </c>
      <c r="N2559">
        <v>2113.9850000000001</v>
      </c>
      <c r="O2559">
        <v>1332.8989999999999</v>
      </c>
      <c r="P2559">
        <v>2127.0650000000001</v>
      </c>
      <c r="Q2559">
        <v>1641.1610000000001</v>
      </c>
      <c r="R2559">
        <v>1699.6510000000001</v>
      </c>
      <c r="S2559">
        <v>2383.2460000000001</v>
      </c>
      <c r="T2559">
        <v>1867.18</v>
      </c>
      <c r="U2559">
        <v>1863.78</v>
      </c>
    </row>
    <row r="2560" spans="1:21">
      <c r="A2560" s="1">
        <v>5558</v>
      </c>
      <c r="B2560">
        <v>2383.4389999999999</v>
      </c>
      <c r="C2560">
        <v>2104.4920000000002</v>
      </c>
      <c r="D2560">
        <v>1834.623</v>
      </c>
      <c r="E2560">
        <v>1718.7329999999999</v>
      </c>
      <c r="F2560">
        <v>2235.511</v>
      </c>
      <c r="G2560">
        <v>1864.8689999999999</v>
      </c>
      <c r="H2560">
        <v>1832.241</v>
      </c>
      <c r="I2560">
        <v>1926.885</v>
      </c>
      <c r="J2560">
        <v>2126.6149999999998</v>
      </c>
      <c r="K2560">
        <v>1922.0730000000001</v>
      </c>
      <c r="L2560">
        <v>2054.9520000000002</v>
      </c>
      <c r="M2560">
        <v>2055.5360000000001</v>
      </c>
      <c r="N2560">
        <v>2032.7560000000001</v>
      </c>
      <c r="O2560">
        <v>1337.741</v>
      </c>
      <c r="P2560">
        <v>2126.8409999999999</v>
      </c>
      <c r="Q2560">
        <v>1682.8320000000001</v>
      </c>
      <c r="R2560">
        <v>1721.6579999999999</v>
      </c>
      <c r="S2560">
        <v>2383.134</v>
      </c>
      <c r="T2560">
        <v>1866.3109999999999</v>
      </c>
      <c r="U2560">
        <v>1869.4839999999999</v>
      </c>
    </row>
    <row r="2561" spans="1:21">
      <c r="A2561" s="1">
        <v>5559</v>
      </c>
      <c r="B2561">
        <v>2383.201</v>
      </c>
      <c r="C2561">
        <v>2104.2869999999998</v>
      </c>
      <c r="D2561">
        <v>1850.2429999999999</v>
      </c>
      <c r="E2561">
        <v>1820.308</v>
      </c>
      <c r="F2561">
        <v>2251.431</v>
      </c>
      <c r="G2561">
        <v>1735.384</v>
      </c>
      <c r="H2561">
        <v>1825.7729999999999</v>
      </c>
      <c r="I2561">
        <v>1953.4359999999999</v>
      </c>
      <c r="J2561">
        <v>2106.9349999999999</v>
      </c>
      <c r="K2561">
        <v>1917.623</v>
      </c>
      <c r="L2561">
        <v>2054.7869999999998</v>
      </c>
      <c r="M2561">
        <v>2055.3209999999999</v>
      </c>
      <c r="N2561">
        <v>2155.4699999999998</v>
      </c>
      <c r="O2561">
        <v>1333.3119999999999</v>
      </c>
      <c r="P2561">
        <v>2126.6509999999998</v>
      </c>
      <c r="Q2561">
        <v>1786.067</v>
      </c>
      <c r="R2561">
        <v>1663.943</v>
      </c>
      <c r="S2561">
        <v>2382.8429999999998</v>
      </c>
      <c r="T2561">
        <v>1866.1780000000001</v>
      </c>
      <c r="U2561">
        <v>1872.1659999999999</v>
      </c>
    </row>
    <row r="2562" spans="1:21">
      <c r="A2562" s="1">
        <v>5560</v>
      </c>
      <c r="B2562">
        <v>2383.1010000000001</v>
      </c>
      <c r="C2562">
        <v>2104.0839999999998</v>
      </c>
      <c r="D2562">
        <v>1822.471</v>
      </c>
      <c r="E2562">
        <v>1712.289</v>
      </c>
      <c r="F2562">
        <v>2235.2269999999999</v>
      </c>
      <c r="G2562">
        <v>1850.2249999999999</v>
      </c>
      <c r="H2562">
        <v>1822.671</v>
      </c>
      <c r="I2562">
        <v>1926.1420000000001</v>
      </c>
      <c r="J2562">
        <v>2110.7179999999998</v>
      </c>
      <c r="K2562">
        <v>1917.874</v>
      </c>
      <c r="L2562">
        <v>2054.5479999999998</v>
      </c>
      <c r="M2562">
        <v>2055.0949999999998</v>
      </c>
      <c r="N2562">
        <v>2120.7600000000002</v>
      </c>
      <c r="O2562">
        <v>1332.056</v>
      </c>
      <c r="P2562">
        <v>2126.3980000000001</v>
      </c>
      <c r="Q2562">
        <v>1647.2529999999999</v>
      </c>
      <c r="R2562">
        <v>1719.8430000000001</v>
      </c>
      <c r="S2562">
        <v>2382.7579999999998</v>
      </c>
      <c r="T2562">
        <v>1864.9639999999999</v>
      </c>
      <c r="U2562">
        <v>1861.5150000000001</v>
      </c>
    </row>
    <row r="2563" spans="1:21">
      <c r="A2563" s="1">
        <v>5561</v>
      </c>
      <c r="B2563">
        <v>2383.152</v>
      </c>
      <c r="C2563">
        <v>2103.8850000000002</v>
      </c>
      <c r="D2563">
        <v>1822.126</v>
      </c>
      <c r="E2563">
        <v>1712.0719999999999</v>
      </c>
      <c r="F2563">
        <v>2235.0210000000002</v>
      </c>
      <c r="G2563">
        <v>1840.1579999999999</v>
      </c>
      <c r="H2563">
        <v>1831.2829999999999</v>
      </c>
      <c r="I2563">
        <v>1925.86</v>
      </c>
      <c r="J2563">
        <v>2101.299</v>
      </c>
      <c r="K2563">
        <v>1917.4949999999999</v>
      </c>
      <c r="L2563">
        <v>2054.4650000000001</v>
      </c>
      <c r="M2563">
        <v>2054.8919999999998</v>
      </c>
      <c r="N2563">
        <v>2005.644</v>
      </c>
      <c r="O2563">
        <v>1332.646</v>
      </c>
      <c r="P2563">
        <v>2126.194</v>
      </c>
      <c r="Q2563">
        <v>1786.2149999999999</v>
      </c>
      <c r="R2563">
        <v>1665.9639999999999</v>
      </c>
      <c r="S2563">
        <v>2382.75</v>
      </c>
      <c r="T2563">
        <v>1864.809</v>
      </c>
      <c r="U2563">
        <v>1877.8130000000001</v>
      </c>
    </row>
    <row r="2564" spans="1:21">
      <c r="A2564" s="1">
        <v>5562</v>
      </c>
      <c r="B2564">
        <v>2383.0729999999999</v>
      </c>
      <c r="C2564">
        <v>2103.701</v>
      </c>
      <c r="D2564">
        <v>1821.7639999999999</v>
      </c>
      <c r="E2564">
        <v>1747.17</v>
      </c>
      <c r="F2564">
        <v>2323.9270000000001</v>
      </c>
      <c r="G2564">
        <v>1733.5309999999999</v>
      </c>
      <c r="H2564">
        <v>1830.4780000000001</v>
      </c>
      <c r="I2564">
        <v>1925.617</v>
      </c>
      <c r="J2564">
        <v>2128.8539999999998</v>
      </c>
      <c r="K2564">
        <v>1916.835</v>
      </c>
      <c r="L2564">
        <v>2054.1489999999999</v>
      </c>
      <c r="M2564">
        <v>2054.7150000000001</v>
      </c>
      <c r="N2564">
        <v>2055.0250000000001</v>
      </c>
      <c r="O2564">
        <v>1334.17</v>
      </c>
      <c r="P2564">
        <v>2126.1689999999999</v>
      </c>
      <c r="Q2564">
        <v>1619.76</v>
      </c>
      <c r="R2564">
        <v>1669.826</v>
      </c>
      <c r="S2564">
        <v>2382.585</v>
      </c>
      <c r="T2564">
        <v>1865.0650000000001</v>
      </c>
      <c r="U2564">
        <v>1860.9549999999999</v>
      </c>
    </row>
    <row r="2565" spans="1:21">
      <c r="A2565" s="1">
        <v>5563</v>
      </c>
      <c r="B2565">
        <v>2382.8490000000002</v>
      </c>
      <c r="C2565">
        <v>2103.5349999999999</v>
      </c>
      <c r="D2565">
        <v>1885.704</v>
      </c>
      <c r="E2565">
        <v>1711.097</v>
      </c>
      <c r="F2565">
        <v>2313.75</v>
      </c>
      <c r="G2565">
        <v>1853.5029999999999</v>
      </c>
      <c r="H2565">
        <v>1832.5909999999999</v>
      </c>
      <c r="I2565">
        <v>1925.4259999999999</v>
      </c>
      <c r="J2565">
        <v>2116.3829999999998</v>
      </c>
      <c r="K2565">
        <v>1934.5429999999999</v>
      </c>
      <c r="L2565">
        <v>2053.9470000000001</v>
      </c>
      <c r="M2565">
        <v>2051.4140000000002</v>
      </c>
      <c r="N2565">
        <v>2145.3330000000001</v>
      </c>
      <c r="O2565">
        <v>1330.049</v>
      </c>
      <c r="P2565">
        <v>2125.7220000000002</v>
      </c>
      <c r="Q2565">
        <v>1622.2929999999999</v>
      </c>
      <c r="R2565">
        <v>1678.172</v>
      </c>
      <c r="S2565">
        <v>2382.7280000000001</v>
      </c>
      <c r="T2565">
        <v>1865.519</v>
      </c>
      <c r="U2565">
        <v>1878.6310000000001</v>
      </c>
    </row>
    <row r="2566" spans="1:21">
      <c r="A2566" s="1">
        <v>5564</v>
      </c>
      <c r="B2566">
        <v>2382.7489999999998</v>
      </c>
      <c r="C2566">
        <v>2103.2809999999999</v>
      </c>
      <c r="D2566">
        <v>1825.922</v>
      </c>
      <c r="E2566">
        <v>1740.251</v>
      </c>
      <c r="F2566">
        <v>2234.527</v>
      </c>
      <c r="G2566">
        <v>1847.588</v>
      </c>
      <c r="H2566">
        <v>1817.5509999999999</v>
      </c>
      <c r="I2566">
        <v>1925.2729999999999</v>
      </c>
      <c r="J2566">
        <v>2110.7089999999998</v>
      </c>
      <c r="K2566">
        <v>1916.356</v>
      </c>
      <c r="L2566">
        <v>2053.748</v>
      </c>
      <c r="M2566">
        <v>2054.2849999999999</v>
      </c>
      <c r="N2566">
        <v>2146.808</v>
      </c>
      <c r="O2566">
        <v>1336.2429999999999</v>
      </c>
      <c r="P2566">
        <v>2125.5070000000001</v>
      </c>
      <c r="Q2566">
        <v>1638.605</v>
      </c>
      <c r="R2566">
        <v>1713.7560000000001</v>
      </c>
      <c r="S2566">
        <v>2382.4160000000002</v>
      </c>
      <c r="T2566">
        <v>1863.606</v>
      </c>
      <c r="U2566">
        <v>1874.546</v>
      </c>
    </row>
    <row r="2567" spans="1:21">
      <c r="A2567" s="1">
        <v>5565</v>
      </c>
      <c r="B2567">
        <v>2382.6669999999999</v>
      </c>
      <c r="C2567">
        <v>2103.0770000000002</v>
      </c>
      <c r="D2567">
        <v>1821.489</v>
      </c>
      <c r="E2567">
        <v>1808.22</v>
      </c>
      <c r="F2567">
        <v>2292.848</v>
      </c>
      <c r="G2567">
        <v>1787.0429999999999</v>
      </c>
      <c r="H2567">
        <v>1821.3009999999999</v>
      </c>
      <c r="I2567">
        <v>1924.835</v>
      </c>
      <c r="J2567">
        <v>2111.25</v>
      </c>
      <c r="K2567">
        <v>1916.855</v>
      </c>
      <c r="L2567">
        <v>2053.5459999999998</v>
      </c>
      <c r="M2567">
        <v>2053.2840000000001</v>
      </c>
      <c r="N2567">
        <v>2013.982</v>
      </c>
      <c r="O2567">
        <v>1330.7629999999999</v>
      </c>
      <c r="P2567">
        <v>2125.2759999999998</v>
      </c>
      <c r="Q2567">
        <v>1784.9880000000001</v>
      </c>
      <c r="R2567">
        <v>1662.326</v>
      </c>
      <c r="S2567">
        <v>2382.3339999999998</v>
      </c>
      <c r="T2567">
        <v>1864.001</v>
      </c>
      <c r="U2567">
        <v>1866.5119999999999</v>
      </c>
    </row>
    <row r="2568" spans="1:21">
      <c r="A2568" s="1">
        <v>5566</v>
      </c>
      <c r="B2568">
        <v>2382.5810000000001</v>
      </c>
      <c r="C2568">
        <v>2103.0880000000002</v>
      </c>
      <c r="D2568">
        <v>1832.0519999999999</v>
      </c>
      <c r="E2568">
        <v>1784.296</v>
      </c>
      <c r="F2568">
        <v>2281.5680000000002</v>
      </c>
      <c r="G2568">
        <v>1845.7460000000001</v>
      </c>
      <c r="H2568">
        <v>1820.873</v>
      </c>
      <c r="I2568">
        <v>1940.318</v>
      </c>
      <c r="J2568">
        <v>2101.6819999999998</v>
      </c>
      <c r="K2568">
        <v>1924.7349999999999</v>
      </c>
      <c r="L2568">
        <v>2053.3670000000002</v>
      </c>
      <c r="M2568">
        <v>2047.48</v>
      </c>
      <c r="N2568">
        <v>2147.0749999999998</v>
      </c>
      <c r="O2568">
        <v>1381.731</v>
      </c>
      <c r="P2568">
        <v>2125.069</v>
      </c>
      <c r="Q2568">
        <v>1782.479</v>
      </c>
      <c r="R2568">
        <v>1693.627</v>
      </c>
      <c r="S2568">
        <v>2382.471</v>
      </c>
      <c r="T2568">
        <v>1863.934</v>
      </c>
      <c r="U2568">
        <v>1901.223</v>
      </c>
    </row>
    <row r="2569" spans="1:21">
      <c r="A2569" s="1">
        <v>5567</v>
      </c>
      <c r="B2569">
        <v>2382.498</v>
      </c>
      <c r="C2569">
        <v>2102.6799999999998</v>
      </c>
      <c r="D2569">
        <v>1833.68</v>
      </c>
      <c r="E2569">
        <v>1795.8230000000001</v>
      </c>
      <c r="F2569">
        <v>2304.8470000000002</v>
      </c>
      <c r="G2569">
        <v>1848.943</v>
      </c>
      <c r="H2569">
        <v>1820.4690000000001</v>
      </c>
      <c r="I2569">
        <v>1924.4639999999999</v>
      </c>
      <c r="J2569">
        <v>2111.8330000000001</v>
      </c>
      <c r="K2569">
        <v>1910.202</v>
      </c>
      <c r="L2569">
        <v>2053.1460000000002</v>
      </c>
      <c r="M2569">
        <v>2053.866</v>
      </c>
      <c r="N2569">
        <v>2131.16</v>
      </c>
      <c r="O2569">
        <v>1339.7829999999999</v>
      </c>
      <c r="P2569">
        <v>2124.8310000000001</v>
      </c>
      <c r="Q2569">
        <v>1620.491</v>
      </c>
      <c r="R2569">
        <v>1659.2909999999999</v>
      </c>
      <c r="S2569">
        <v>2382.37</v>
      </c>
      <c r="T2569">
        <v>1862.8810000000001</v>
      </c>
      <c r="U2569">
        <v>1894.482</v>
      </c>
    </row>
    <row r="2570" spans="1:21">
      <c r="A2570" s="1">
        <v>5568</v>
      </c>
      <c r="B2570">
        <v>2382.5940000000001</v>
      </c>
      <c r="C2570">
        <v>2102.4679999999998</v>
      </c>
      <c r="D2570">
        <v>1819.9390000000001</v>
      </c>
      <c r="E2570">
        <v>1755.4880000000001</v>
      </c>
      <c r="F2570">
        <v>2285.91</v>
      </c>
      <c r="G2570">
        <v>1733.9570000000001</v>
      </c>
      <c r="H2570">
        <v>1822.6189999999999</v>
      </c>
      <c r="I2570">
        <v>1924.085</v>
      </c>
      <c r="J2570">
        <v>2112.5410000000002</v>
      </c>
      <c r="K2570">
        <v>1913.0060000000001</v>
      </c>
      <c r="L2570">
        <v>2052.9479999999999</v>
      </c>
      <c r="M2570">
        <v>2057.7840000000001</v>
      </c>
      <c r="N2570">
        <v>2010.7909999999999</v>
      </c>
      <c r="O2570">
        <v>1328.0050000000001</v>
      </c>
      <c r="P2570">
        <v>2124.61</v>
      </c>
      <c r="Q2570">
        <v>1782.0129999999999</v>
      </c>
      <c r="R2570">
        <v>1680.395</v>
      </c>
      <c r="S2570">
        <v>2382.0749999999998</v>
      </c>
      <c r="T2570">
        <v>1863.8579999999999</v>
      </c>
      <c r="U2570">
        <v>1859.6479999999999</v>
      </c>
    </row>
    <row r="2571" spans="1:21">
      <c r="A2571" s="1">
        <v>5569</v>
      </c>
      <c r="B2571">
        <v>2382.4989999999998</v>
      </c>
      <c r="C2571">
        <v>2102.268</v>
      </c>
      <c r="D2571">
        <v>1842.9849999999999</v>
      </c>
      <c r="E2571">
        <v>1820.317</v>
      </c>
      <c r="F2571">
        <v>2308.277</v>
      </c>
      <c r="G2571">
        <v>1730.1130000000001</v>
      </c>
      <c r="H2571">
        <v>1829.8340000000001</v>
      </c>
      <c r="I2571">
        <v>1923.866</v>
      </c>
      <c r="J2571">
        <v>2100.6280000000002</v>
      </c>
      <c r="K2571">
        <v>1909.4929999999999</v>
      </c>
      <c r="L2571">
        <v>2052.8760000000002</v>
      </c>
      <c r="M2571">
        <v>2051.4569999999999</v>
      </c>
      <c r="N2571">
        <v>2109.6439999999998</v>
      </c>
      <c r="O2571">
        <v>1327.3589999999999</v>
      </c>
      <c r="P2571">
        <v>2124.402</v>
      </c>
      <c r="Q2571">
        <v>1620.1969999999999</v>
      </c>
      <c r="R2571">
        <v>1695.9749999999999</v>
      </c>
      <c r="S2571">
        <v>2381.9870000000001</v>
      </c>
      <c r="T2571">
        <v>1863.48</v>
      </c>
      <c r="U2571">
        <v>1888.7349999999999</v>
      </c>
    </row>
    <row r="2572" spans="1:21">
      <c r="A2572" s="1">
        <v>5570</v>
      </c>
      <c r="B2572">
        <v>2382.2330000000002</v>
      </c>
      <c r="C2572">
        <v>2102.0810000000001</v>
      </c>
      <c r="D2572">
        <v>1819.2159999999999</v>
      </c>
      <c r="E2572">
        <v>1711.886</v>
      </c>
      <c r="F2572">
        <v>2287.1909999999998</v>
      </c>
      <c r="G2572">
        <v>1784.3910000000001</v>
      </c>
      <c r="H2572">
        <v>1829.81</v>
      </c>
      <c r="I2572">
        <v>1924.011</v>
      </c>
      <c r="J2572">
        <v>2130.0349999999999</v>
      </c>
      <c r="K2572">
        <v>1913.0619999999999</v>
      </c>
      <c r="L2572">
        <v>2052.5439999999999</v>
      </c>
      <c r="M2572">
        <v>2053.0709999999999</v>
      </c>
      <c r="N2572">
        <v>2070.2370000000001</v>
      </c>
      <c r="O2572">
        <v>1334.0029999999999</v>
      </c>
      <c r="P2572">
        <v>2124.1819999999998</v>
      </c>
      <c r="Q2572">
        <v>1624.39</v>
      </c>
      <c r="R2572">
        <v>1669.0630000000001</v>
      </c>
      <c r="S2572">
        <v>2381.902</v>
      </c>
      <c r="T2572">
        <v>1863.1849999999999</v>
      </c>
      <c r="U2572">
        <v>1858.896</v>
      </c>
    </row>
    <row r="2573" spans="1:21">
      <c r="A2573" s="1">
        <v>5571</v>
      </c>
      <c r="B2573">
        <v>2382.1489999999999</v>
      </c>
      <c r="C2573">
        <v>2102.09</v>
      </c>
      <c r="D2573">
        <v>1819.354</v>
      </c>
      <c r="E2573">
        <v>1709.2919999999999</v>
      </c>
      <c r="F2573">
        <v>2262.806</v>
      </c>
      <c r="G2573">
        <v>1824.405</v>
      </c>
      <c r="H2573">
        <v>1829.81</v>
      </c>
      <c r="I2573">
        <v>1923.3910000000001</v>
      </c>
      <c r="J2573">
        <v>2109.7660000000001</v>
      </c>
      <c r="K2573">
        <v>1911.9369999999999</v>
      </c>
      <c r="L2573">
        <v>2052.346</v>
      </c>
      <c r="M2573">
        <v>2052.8780000000002</v>
      </c>
      <c r="N2573">
        <v>2045.537</v>
      </c>
      <c r="O2573">
        <v>1331.15</v>
      </c>
      <c r="P2573">
        <v>2123.9430000000002</v>
      </c>
      <c r="Q2573">
        <v>1627.3869999999999</v>
      </c>
      <c r="R2573">
        <v>1663.7159999999999</v>
      </c>
      <c r="S2573">
        <v>2381.8270000000002</v>
      </c>
      <c r="T2573">
        <v>1863.075</v>
      </c>
      <c r="U2573">
        <v>1881.124</v>
      </c>
    </row>
    <row r="2574" spans="1:21">
      <c r="A2574" s="1">
        <v>5572</v>
      </c>
      <c r="B2574">
        <v>2382.0659999999998</v>
      </c>
      <c r="C2574">
        <v>2101.6979999999999</v>
      </c>
      <c r="D2574">
        <v>1818.9269999999999</v>
      </c>
      <c r="E2574">
        <v>1833.855</v>
      </c>
      <c r="F2574">
        <v>2293.3690000000001</v>
      </c>
      <c r="G2574">
        <v>1848.9939999999999</v>
      </c>
      <c r="H2574">
        <v>1821.6669999999999</v>
      </c>
      <c r="I2574">
        <v>1931.1869999999999</v>
      </c>
      <c r="J2574">
        <v>2121.4650000000001</v>
      </c>
      <c r="K2574">
        <v>1907.894</v>
      </c>
      <c r="L2574">
        <v>2052.145</v>
      </c>
      <c r="M2574">
        <v>2052.386</v>
      </c>
      <c r="N2574">
        <v>2077.5010000000002</v>
      </c>
      <c r="O2574">
        <v>1335.0309999999999</v>
      </c>
      <c r="P2574">
        <v>2123.712</v>
      </c>
      <c r="Q2574">
        <v>1638.3869999999999</v>
      </c>
      <c r="R2574">
        <v>1673.846</v>
      </c>
      <c r="S2574">
        <v>2381.7339999999999</v>
      </c>
      <c r="T2574">
        <v>1861.329</v>
      </c>
      <c r="U2574">
        <v>1880.2550000000001</v>
      </c>
    </row>
    <row r="2575" spans="1:21">
      <c r="A2575" s="1">
        <v>5573</v>
      </c>
      <c r="B2575">
        <v>2382.0259999999998</v>
      </c>
      <c r="C2575">
        <v>2101.4810000000002</v>
      </c>
      <c r="D2575">
        <v>1820.874</v>
      </c>
      <c r="E2575">
        <v>1708.028</v>
      </c>
      <c r="F2575">
        <v>2237.0160000000001</v>
      </c>
      <c r="G2575">
        <v>1729.3389999999999</v>
      </c>
      <c r="H2575">
        <v>1821.79</v>
      </c>
      <c r="I2575">
        <v>1940.8789999999999</v>
      </c>
      <c r="J2575">
        <v>2099.3969999999999</v>
      </c>
      <c r="K2575">
        <v>1906.461</v>
      </c>
      <c r="L2575">
        <v>2051.944</v>
      </c>
      <c r="M2575">
        <v>2078.0830000000001</v>
      </c>
      <c r="N2575">
        <v>2128.5439999999999</v>
      </c>
      <c r="O2575">
        <v>1327.779</v>
      </c>
      <c r="P2575">
        <v>2123.7339999999999</v>
      </c>
      <c r="Q2575">
        <v>1780.9480000000001</v>
      </c>
      <c r="R2575">
        <v>1659.9179999999999</v>
      </c>
      <c r="S2575">
        <v>2381.8789999999999</v>
      </c>
      <c r="T2575">
        <v>1862.2</v>
      </c>
      <c r="U2575">
        <v>1883.9069999999999</v>
      </c>
    </row>
    <row r="2576" spans="1:21">
      <c r="A2576" s="1">
        <v>5574</v>
      </c>
      <c r="B2576">
        <v>2381.8939999999998</v>
      </c>
      <c r="C2576">
        <v>2101.248</v>
      </c>
      <c r="D2576">
        <v>1817.7</v>
      </c>
      <c r="E2576">
        <v>1727.655</v>
      </c>
      <c r="F2576">
        <v>2293.1770000000001</v>
      </c>
      <c r="G2576">
        <v>1727.8720000000001</v>
      </c>
      <c r="H2576">
        <v>1821.8810000000001</v>
      </c>
      <c r="I2576">
        <v>1922.6220000000001</v>
      </c>
      <c r="J2576">
        <v>2108.2910000000002</v>
      </c>
      <c r="K2576">
        <v>1909.8019999999999</v>
      </c>
      <c r="L2576">
        <v>2051.7449999999999</v>
      </c>
      <c r="M2576">
        <v>2052.5410000000002</v>
      </c>
      <c r="N2576">
        <v>2053.8789999999999</v>
      </c>
      <c r="O2576">
        <v>1332.3389999999999</v>
      </c>
      <c r="P2576">
        <v>2123.27</v>
      </c>
      <c r="Q2576">
        <v>1777.7629999999999</v>
      </c>
      <c r="R2576">
        <v>1682.2670000000001</v>
      </c>
      <c r="S2576">
        <v>2381.5639999999999</v>
      </c>
      <c r="T2576">
        <v>1862.712</v>
      </c>
      <c r="U2576">
        <v>1857.845</v>
      </c>
    </row>
    <row r="2577" spans="1:21">
      <c r="A2577" s="1">
        <v>5575</v>
      </c>
      <c r="B2577">
        <v>2381.8130000000001</v>
      </c>
      <c r="C2577">
        <v>2101.049</v>
      </c>
      <c r="D2577">
        <v>1819.0170000000001</v>
      </c>
      <c r="E2577">
        <v>1759.6410000000001</v>
      </c>
      <c r="F2577">
        <v>2245.143</v>
      </c>
      <c r="G2577">
        <v>1738.5329999999999</v>
      </c>
      <c r="H2577">
        <v>1821.8019999999999</v>
      </c>
      <c r="I2577">
        <v>1938.0740000000001</v>
      </c>
      <c r="J2577">
        <v>2123.8780000000002</v>
      </c>
      <c r="K2577">
        <v>1912.4780000000001</v>
      </c>
      <c r="L2577">
        <v>2051.5509999999999</v>
      </c>
      <c r="M2577">
        <v>2052.0700000000002</v>
      </c>
      <c r="N2577">
        <v>1958.8140000000001</v>
      </c>
      <c r="O2577">
        <v>1328.5409999999999</v>
      </c>
      <c r="P2577">
        <v>2123.2579999999998</v>
      </c>
      <c r="Q2577">
        <v>1624.328</v>
      </c>
      <c r="R2577">
        <v>1670.2329999999999</v>
      </c>
      <c r="S2577">
        <v>2381.473</v>
      </c>
      <c r="T2577">
        <v>1862.037</v>
      </c>
      <c r="U2577">
        <v>1858.7280000000001</v>
      </c>
    </row>
    <row r="2578" spans="1:21">
      <c r="A2578" s="1">
        <v>5576</v>
      </c>
      <c r="B2578">
        <v>2381.7260000000001</v>
      </c>
      <c r="C2578">
        <v>2100.8589999999999</v>
      </c>
      <c r="D2578">
        <v>1883.9649999999999</v>
      </c>
      <c r="E2578">
        <v>1707.174</v>
      </c>
      <c r="F2578">
        <v>2312.8249999999998</v>
      </c>
      <c r="G2578">
        <v>1838.384</v>
      </c>
      <c r="H2578">
        <v>1828.4010000000001</v>
      </c>
      <c r="I2578">
        <v>1924.6220000000001</v>
      </c>
      <c r="J2578">
        <v>2111.3850000000002</v>
      </c>
      <c r="K2578">
        <v>1912.0039999999999</v>
      </c>
      <c r="L2578">
        <v>2051.41</v>
      </c>
      <c r="M2578">
        <v>2051.9549999999999</v>
      </c>
      <c r="N2578">
        <v>1994.4849999999999</v>
      </c>
      <c r="O2578">
        <v>1327.9169999999999</v>
      </c>
      <c r="P2578">
        <v>2123.0219999999999</v>
      </c>
      <c r="Q2578">
        <v>1779.2850000000001</v>
      </c>
      <c r="R2578">
        <v>1678.7619999999999</v>
      </c>
      <c r="S2578">
        <v>2381.39</v>
      </c>
      <c r="T2578">
        <v>1861.42</v>
      </c>
      <c r="U2578">
        <v>1861.577</v>
      </c>
    </row>
    <row r="2579" spans="1:21">
      <c r="A2579" s="1">
        <v>5577</v>
      </c>
      <c r="B2579">
        <v>2381.817</v>
      </c>
      <c r="C2579">
        <v>2100.665</v>
      </c>
      <c r="D2579">
        <v>1816.694</v>
      </c>
      <c r="E2579">
        <v>1719.7249999999999</v>
      </c>
      <c r="F2579">
        <v>2236.4499999999998</v>
      </c>
      <c r="G2579">
        <v>1805.0930000000001</v>
      </c>
      <c r="H2579">
        <v>1820.694</v>
      </c>
      <c r="I2579">
        <v>1921.954</v>
      </c>
      <c r="J2579">
        <v>2130.0050000000001</v>
      </c>
      <c r="K2579">
        <v>1927.106</v>
      </c>
      <c r="L2579">
        <v>2051.143</v>
      </c>
      <c r="M2579">
        <v>2051.6979999999999</v>
      </c>
      <c r="N2579">
        <v>2139.1779999999999</v>
      </c>
      <c r="O2579">
        <v>1327.6389999999999</v>
      </c>
      <c r="P2579">
        <v>2122.6089999999999</v>
      </c>
      <c r="Q2579">
        <v>1617.2739999999999</v>
      </c>
      <c r="R2579">
        <v>1657.5160000000001</v>
      </c>
      <c r="S2579">
        <v>2381.3049999999998</v>
      </c>
      <c r="T2579">
        <v>1861.5650000000001</v>
      </c>
      <c r="U2579">
        <v>1900.721</v>
      </c>
    </row>
    <row r="2580" spans="1:21">
      <c r="A2580" s="1">
        <v>5578</v>
      </c>
      <c r="B2580">
        <v>2381.5790000000002</v>
      </c>
      <c r="C2580">
        <v>2100.4589999999998</v>
      </c>
      <c r="D2580">
        <v>1830.425</v>
      </c>
      <c r="E2580">
        <v>1785.4580000000001</v>
      </c>
      <c r="F2580">
        <v>2238.1680000000001</v>
      </c>
      <c r="G2580">
        <v>1854.617</v>
      </c>
      <c r="H2580">
        <v>1818.454</v>
      </c>
      <c r="I2580">
        <v>1929.3330000000001</v>
      </c>
      <c r="J2580">
        <v>2104.2759999999998</v>
      </c>
      <c r="K2580">
        <v>1910.0160000000001</v>
      </c>
      <c r="L2580">
        <v>2050.9490000000001</v>
      </c>
      <c r="M2580">
        <v>2051.627</v>
      </c>
      <c r="N2580">
        <v>2112.6709999999998</v>
      </c>
      <c r="O2580">
        <v>1327.5340000000001</v>
      </c>
      <c r="P2580">
        <v>2122.3980000000001</v>
      </c>
      <c r="Q2580">
        <v>1775.5329999999999</v>
      </c>
      <c r="R2580">
        <v>1674.8789999999999</v>
      </c>
      <c r="S2580">
        <v>2381.221</v>
      </c>
      <c r="T2580">
        <v>1860.729</v>
      </c>
      <c r="U2580">
        <v>1889.7270000000001</v>
      </c>
    </row>
    <row r="2581" spans="1:21">
      <c r="A2581" s="1">
        <v>5579</v>
      </c>
      <c r="B2581">
        <v>2381.48</v>
      </c>
      <c r="C2581">
        <v>2100.2779999999998</v>
      </c>
      <c r="D2581">
        <v>1829.348</v>
      </c>
      <c r="E2581">
        <v>1705.9670000000001</v>
      </c>
      <c r="F2581">
        <v>2323.1779999999999</v>
      </c>
      <c r="G2581">
        <v>1730.0820000000001</v>
      </c>
      <c r="H2581">
        <v>1818.5329999999999</v>
      </c>
      <c r="I2581">
        <v>1921.3320000000001</v>
      </c>
      <c r="J2581">
        <v>2099.2080000000001</v>
      </c>
      <c r="K2581">
        <v>1914.6849999999999</v>
      </c>
      <c r="L2581">
        <v>2050.7539999999999</v>
      </c>
      <c r="M2581">
        <v>2051.3240000000001</v>
      </c>
      <c r="N2581">
        <v>2125.1060000000002</v>
      </c>
      <c r="O2581">
        <v>1327.133</v>
      </c>
      <c r="P2581">
        <v>2122.165</v>
      </c>
      <c r="Q2581">
        <v>1621.181</v>
      </c>
      <c r="R2581">
        <v>1679.7059999999999</v>
      </c>
      <c r="S2581">
        <v>2381.1350000000002</v>
      </c>
      <c r="T2581">
        <v>1860.684</v>
      </c>
      <c r="U2581">
        <v>1924.337</v>
      </c>
    </row>
    <row r="2582" spans="1:21">
      <c r="A2582" s="1">
        <v>5580</v>
      </c>
      <c r="B2582">
        <v>2381.377</v>
      </c>
      <c r="C2582">
        <v>2100.0720000000001</v>
      </c>
      <c r="D2582">
        <v>1866.6690000000001</v>
      </c>
      <c r="E2582">
        <v>1705.98</v>
      </c>
      <c r="F2582">
        <v>2310.7280000000001</v>
      </c>
      <c r="G2582">
        <v>1847.241</v>
      </c>
      <c r="H2582">
        <v>1814.162</v>
      </c>
      <c r="I2582">
        <v>1921.1990000000001</v>
      </c>
      <c r="J2582">
        <v>2122.915</v>
      </c>
      <c r="K2582">
        <v>1919.1669999999999</v>
      </c>
      <c r="L2582">
        <v>2050.5430000000001</v>
      </c>
      <c r="M2582">
        <v>2051.4009999999998</v>
      </c>
      <c r="N2582">
        <v>2106.172</v>
      </c>
      <c r="O2582">
        <v>1320.9369999999999</v>
      </c>
      <c r="P2582">
        <v>2121.9340000000002</v>
      </c>
      <c r="Q2582">
        <v>1624.5989999999999</v>
      </c>
      <c r="R2582">
        <v>1715.337</v>
      </c>
      <c r="S2582">
        <v>2381.0509999999999</v>
      </c>
      <c r="T2582">
        <v>1859.3109999999999</v>
      </c>
      <c r="U2582">
        <v>1856.269</v>
      </c>
    </row>
    <row r="2583" spans="1:21">
      <c r="A2583" s="1">
        <v>5581</v>
      </c>
      <c r="B2583">
        <v>2381.4740000000002</v>
      </c>
      <c r="C2583">
        <v>2099.8580000000002</v>
      </c>
      <c r="D2583">
        <v>1818.789</v>
      </c>
      <c r="E2583">
        <v>1706.9010000000001</v>
      </c>
      <c r="F2583">
        <v>2293.2890000000002</v>
      </c>
      <c r="G2583">
        <v>1816.126</v>
      </c>
      <c r="H2583">
        <v>1813.846</v>
      </c>
      <c r="I2583">
        <v>1920.9949999999999</v>
      </c>
      <c r="J2583">
        <v>2098.9720000000002</v>
      </c>
      <c r="K2583">
        <v>1904.971</v>
      </c>
      <c r="L2583">
        <v>2050.346</v>
      </c>
      <c r="M2583">
        <v>2050.8760000000002</v>
      </c>
      <c r="N2583">
        <v>2058.9299999999998</v>
      </c>
      <c r="O2583">
        <v>1322.67</v>
      </c>
      <c r="P2583">
        <v>2121.7130000000002</v>
      </c>
      <c r="Q2583">
        <v>1621.4639999999999</v>
      </c>
      <c r="R2583">
        <v>1710.884</v>
      </c>
      <c r="S2583">
        <v>2381.1930000000002</v>
      </c>
      <c r="T2583">
        <v>1859.056</v>
      </c>
      <c r="U2583">
        <v>1874.4970000000001</v>
      </c>
    </row>
    <row r="2584" spans="1:21">
      <c r="A2584" s="1">
        <v>5582</v>
      </c>
      <c r="B2584">
        <v>2381.2350000000001</v>
      </c>
      <c r="C2584">
        <v>2099.625</v>
      </c>
      <c r="D2584">
        <v>1817.97</v>
      </c>
      <c r="E2584">
        <v>1705.001</v>
      </c>
      <c r="F2584">
        <v>2318.9760000000001</v>
      </c>
      <c r="G2584">
        <v>1778.009</v>
      </c>
      <c r="H2584">
        <v>1818.9469999999999</v>
      </c>
      <c r="I2584">
        <v>1920.749</v>
      </c>
      <c r="J2584">
        <v>2096.2310000000002</v>
      </c>
      <c r="K2584">
        <v>1942.4690000000001</v>
      </c>
      <c r="L2584">
        <v>2050.1419999999998</v>
      </c>
      <c r="M2584">
        <v>2050.7040000000002</v>
      </c>
      <c r="N2584">
        <v>1993.144</v>
      </c>
      <c r="O2584">
        <v>1329.527</v>
      </c>
      <c r="P2584">
        <v>2121.7109999999998</v>
      </c>
      <c r="Q2584">
        <v>1625.5989999999999</v>
      </c>
      <c r="R2584">
        <v>1714.6980000000001</v>
      </c>
      <c r="S2584">
        <v>2381.0709999999999</v>
      </c>
      <c r="T2584">
        <v>1859.8789999999999</v>
      </c>
      <c r="U2584">
        <v>1860.77</v>
      </c>
    </row>
    <row r="2585" spans="1:21">
      <c r="A2585" s="1">
        <v>5583</v>
      </c>
      <c r="B2585">
        <v>2381.125</v>
      </c>
      <c r="C2585">
        <v>2099.4279999999999</v>
      </c>
      <c r="D2585">
        <v>1814.7629999999999</v>
      </c>
      <c r="E2585">
        <v>1712.2919999999999</v>
      </c>
      <c r="F2585">
        <v>2251.2910000000002</v>
      </c>
      <c r="G2585">
        <v>1837.7840000000001</v>
      </c>
      <c r="H2585">
        <v>1821.7639999999999</v>
      </c>
      <c r="I2585">
        <v>1920.364</v>
      </c>
      <c r="J2585">
        <v>2120.4850000000001</v>
      </c>
      <c r="K2585">
        <v>1906.7159999999999</v>
      </c>
      <c r="L2585">
        <v>2049.9409999999998</v>
      </c>
      <c r="M2585">
        <v>2050.4830000000002</v>
      </c>
      <c r="N2585">
        <v>1956.3320000000001</v>
      </c>
      <c r="O2585">
        <v>1322.037</v>
      </c>
      <c r="P2585">
        <v>2121.4850000000001</v>
      </c>
      <c r="Q2585">
        <v>1777.287</v>
      </c>
      <c r="R2585">
        <v>1658.0219999999999</v>
      </c>
      <c r="S2585">
        <v>2380.7930000000001</v>
      </c>
      <c r="T2585">
        <v>1860.41</v>
      </c>
      <c r="U2585">
        <v>1878.627</v>
      </c>
    </row>
    <row r="2586" spans="1:21">
      <c r="A2586" s="1">
        <v>5584</v>
      </c>
      <c r="B2586">
        <v>2381.047</v>
      </c>
      <c r="C2586">
        <v>2099.2429999999999</v>
      </c>
      <c r="D2586">
        <v>1816.473</v>
      </c>
      <c r="E2586">
        <v>1790.8510000000001</v>
      </c>
      <c r="F2586">
        <v>2312.4250000000002</v>
      </c>
      <c r="G2586">
        <v>1826.883</v>
      </c>
      <c r="H2586">
        <v>1825.213</v>
      </c>
      <c r="I2586">
        <v>1920.232</v>
      </c>
      <c r="J2586">
        <v>2097.9969999999998</v>
      </c>
      <c r="K2586">
        <v>1909.76</v>
      </c>
      <c r="L2586">
        <v>2049.741</v>
      </c>
      <c r="M2586">
        <v>2048.915</v>
      </c>
      <c r="N2586">
        <v>2058.6390000000001</v>
      </c>
      <c r="O2586">
        <v>1319.287</v>
      </c>
      <c r="P2586">
        <v>2121.0500000000002</v>
      </c>
      <c r="Q2586">
        <v>1650.1959999999999</v>
      </c>
      <c r="R2586">
        <v>1708.7159999999999</v>
      </c>
      <c r="S2586">
        <v>2380.9209999999998</v>
      </c>
      <c r="T2586">
        <v>1859.6210000000001</v>
      </c>
      <c r="U2586">
        <v>1891.752</v>
      </c>
    </row>
    <row r="2587" spans="1:21">
      <c r="A2587" s="1">
        <v>5585</v>
      </c>
      <c r="B2587">
        <v>2380.9540000000002</v>
      </c>
      <c r="C2587">
        <v>2099.0639999999999</v>
      </c>
      <c r="D2587">
        <v>1814.287</v>
      </c>
      <c r="E2587">
        <v>1737.2760000000001</v>
      </c>
      <c r="F2587">
        <v>2252.2489999999998</v>
      </c>
      <c r="G2587">
        <v>1722.13</v>
      </c>
      <c r="H2587">
        <v>1819.1089999999999</v>
      </c>
      <c r="I2587">
        <v>1928.2619999999999</v>
      </c>
      <c r="J2587">
        <v>2119.4839999999999</v>
      </c>
      <c r="K2587">
        <v>1925.32</v>
      </c>
      <c r="L2587">
        <v>2049.5450000000001</v>
      </c>
      <c r="M2587">
        <v>2050.0639999999999</v>
      </c>
      <c r="N2587">
        <v>2051.4450000000002</v>
      </c>
      <c r="O2587">
        <v>1322.307</v>
      </c>
      <c r="P2587">
        <v>2120.8209999999999</v>
      </c>
      <c r="Q2587">
        <v>1621.3610000000001</v>
      </c>
      <c r="R2587">
        <v>1687.02</v>
      </c>
      <c r="S2587">
        <v>2380.6219999999998</v>
      </c>
      <c r="T2587">
        <v>1857.848</v>
      </c>
      <c r="U2587">
        <v>1893.9159999999999</v>
      </c>
    </row>
    <row r="2588" spans="1:21">
      <c r="A2588" s="1">
        <v>5586</v>
      </c>
      <c r="B2588">
        <v>2380.8679999999999</v>
      </c>
      <c r="C2588">
        <v>2098.8389999999999</v>
      </c>
      <c r="D2588">
        <v>1813.7739999999999</v>
      </c>
      <c r="E2588">
        <v>1703.7429999999999</v>
      </c>
      <c r="F2588">
        <v>2310.7179999999998</v>
      </c>
      <c r="G2588">
        <v>1828.4870000000001</v>
      </c>
      <c r="H2588">
        <v>1818.74</v>
      </c>
      <c r="I2588">
        <v>1919.607</v>
      </c>
      <c r="J2588">
        <v>2097.0070000000001</v>
      </c>
      <c r="K2588">
        <v>1909.826</v>
      </c>
      <c r="L2588">
        <v>2049.3389999999999</v>
      </c>
      <c r="M2588">
        <v>2049.8690000000001</v>
      </c>
      <c r="N2588">
        <v>2055.5239999999999</v>
      </c>
      <c r="O2588">
        <v>1324.1489999999999</v>
      </c>
      <c r="P2588">
        <v>2120.614</v>
      </c>
      <c r="Q2588">
        <v>1649.982</v>
      </c>
      <c r="R2588">
        <v>1706.0039999999999</v>
      </c>
      <c r="S2588">
        <v>2380.5360000000001</v>
      </c>
      <c r="T2588">
        <v>1858.3969999999999</v>
      </c>
      <c r="U2588">
        <v>1878.298</v>
      </c>
    </row>
    <row r="2589" spans="1:21">
      <c r="A2589" s="1">
        <v>5587</v>
      </c>
      <c r="B2589">
        <v>2380.942</v>
      </c>
      <c r="C2589">
        <v>2098.6390000000001</v>
      </c>
      <c r="D2589">
        <v>1813.454</v>
      </c>
      <c r="E2589">
        <v>1768.075</v>
      </c>
      <c r="F2589">
        <v>2318.134</v>
      </c>
      <c r="G2589">
        <v>1815.2629999999999</v>
      </c>
      <c r="H2589">
        <v>1824.28</v>
      </c>
      <c r="I2589">
        <v>1919.319</v>
      </c>
      <c r="J2589">
        <v>2103.5659999999998</v>
      </c>
      <c r="K2589">
        <v>1919.8789999999999</v>
      </c>
      <c r="L2589">
        <v>2049.1410000000001</v>
      </c>
      <c r="M2589">
        <v>2049.665</v>
      </c>
      <c r="N2589">
        <v>2066.8560000000002</v>
      </c>
      <c r="O2589">
        <v>1318.0730000000001</v>
      </c>
      <c r="P2589">
        <v>2120.5819999999999</v>
      </c>
      <c r="Q2589">
        <v>1658.5309999999999</v>
      </c>
      <c r="R2589">
        <v>1699.4459999999999</v>
      </c>
      <c r="S2589">
        <v>2380.4490000000001</v>
      </c>
      <c r="T2589">
        <v>1858.4659999999999</v>
      </c>
      <c r="U2589">
        <v>1883.6669999999999</v>
      </c>
    </row>
    <row r="2590" spans="1:21">
      <c r="A2590" s="1">
        <v>5588</v>
      </c>
      <c r="B2590">
        <v>2380.7910000000002</v>
      </c>
      <c r="C2590">
        <v>2098.424</v>
      </c>
      <c r="D2590">
        <v>1814.84</v>
      </c>
      <c r="E2590">
        <v>1711.7280000000001</v>
      </c>
      <c r="F2590">
        <v>2248.2860000000001</v>
      </c>
      <c r="G2590">
        <v>1850.242</v>
      </c>
      <c r="H2590">
        <v>1818.8</v>
      </c>
      <c r="I2590">
        <v>1919.039</v>
      </c>
      <c r="J2590">
        <v>2094.5909999999999</v>
      </c>
      <c r="K2590">
        <v>1908.7660000000001</v>
      </c>
      <c r="L2590">
        <v>2048.9720000000002</v>
      </c>
      <c r="M2590">
        <v>2046.5429999999999</v>
      </c>
      <c r="N2590">
        <v>2119.8919999999998</v>
      </c>
      <c r="O2590">
        <v>1316.8130000000001</v>
      </c>
      <c r="P2590">
        <v>2120.1509999999998</v>
      </c>
      <c r="Q2590">
        <v>1674.3320000000001</v>
      </c>
      <c r="R2590">
        <v>1685.402</v>
      </c>
      <c r="S2590">
        <v>2380.364</v>
      </c>
      <c r="T2590">
        <v>1859.0840000000001</v>
      </c>
      <c r="U2590">
        <v>1880.12</v>
      </c>
    </row>
    <row r="2591" spans="1:21">
      <c r="A2591" s="1">
        <v>5589</v>
      </c>
      <c r="B2591">
        <v>2380.625</v>
      </c>
      <c r="C2591">
        <v>2098.2310000000002</v>
      </c>
      <c r="D2591">
        <v>1813.3</v>
      </c>
      <c r="E2591">
        <v>1803.0609999999999</v>
      </c>
      <c r="F2591">
        <v>2314.8220000000001</v>
      </c>
      <c r="G2591">
        <v>1720.81</v>
      </c>
      <c r="H2591">
        <v>1824.117</v>
      </c>
      <c r="I2591">
        <v>1919.0039999999999</v>
      </c>
      <c r="J2591">
        <v>2105.7750000000001</v>
      </c>
      <c r="K2591">
        <v>1909.2080000000001</v>
      </c>
      <c r="L2591">
        <v>2048.7469999999998</v>
      </c>
      <c r="M2591">
        <v>2049.3150000000001</v>
      </c>
      <c r="N2591">
        <v>2112.2860000000001</v>
      </c>
      <c r="O2591">
        <v>1317.229</v>
      </c>
      <c r="P2591">
        <v>2119.9270000000001</v>
      </c>
      <c r="Q2591">
        <v>1776.8530000000001</v>
      </c>
      <c r="R2591">
        <v>1652.924</v>
      </c>
      <c r="S2591">
        <v>2380.2809999999999</v>
      </c>
      <c r="T2591">
        <v>1858.877</v>
      </c>
      <c r="U2591">
        <v>1886.56</v>
      </c>
    </row>
    <row r="2592" spans="1:21">
      <c r="A2592" s="1">
        <v>5590</v>
      </c>
      <c r="B2592">
        <v>2380.52</v>
      </c>
      <c r="C2592">
        <v>2098.0250000000001</v>
      </c>
      <c r="D2592">
        <v>1818.3</v>
      </c>
      <c r="E2592">
        <v>1730.394</v>
      </c>
      <c r="F2592">
        <v>2274.326</v>
      </c>
      <c r="G2592">
        <v>1826.829</v>
      </c>
      <c r="H2592">
        <v>1811.2349999999999</v>
      </c>
      <c r="I2592">
        <v>1918.72</v>
      </c>
      <c r="J2592">
        <v>2104.308</v>
      </c>
      <c r="K2592">
        <v>1908.8130000000001</v>
      </c>
      <c r="L2592">
        <v>2048.5410000000002</v>
      </c>
      <c r="M2592">
        <v>2045.518</v>
      </c>
      <c r="N2592">
        <v>1997.99</v>
      </c>
      <c r="O2592">
        <v>1320.354</v>
      </c>
      <c r="P2592">
        <v>2119.9209999999998</v>
      </c>
      <c r="Q2592">
        <v>1604.7860000000001</v>
      </c>
      <c r="R2592">
        <v>1664.9359999999999</v>
      </c>
      <c r="S2592">
        <v>2380.2080000000001</v>
      </c>
      <c r="T2592">
        <v>1858.144</v>
      </c>
      <c r="U2592">
        <v>1853.6590000000001</v>
      </c>
    </row>
    <row r="2593" spans="1:21">
      <c r="A2593" s="1">
        <v>5591</v>
      </c>
      <c r="B2593">
        <v>2380.4349999999999</v>
      </c>
      <c r="C2593">
        <v>2098.0239999999999</v>
      </c>
      <c r="D2593">
        <v>1821.7159999999999</v>
      </c>
      <c r="E2593">
        <v>1702.3019999999999</v>
      </c>
      <c r="F2593">
        <v>2230.7959999999998</v>
      </c>
      <c r="G2593">
        <v>1792.018</v>
      </c>
      <c r="H2593">
        <v>1822.8720000000001</v>
      </c>
      <c r="I2593">
        <v>1918.4349999999999</v>
      </c>
      <c r="J2593">
        <v>2109.2269999999999</v>
      </c>
      <c r="K2593">
        <v>1918.335</v>
      </c>
      <c r="L2593">
        <v>2048.3389999999999</v>
      </c>
      <c r="M2593">
        <v>2048.8850000000002</v>
      </c>
      <c r="N2593">
        <v>2110.7280000000001</v>
      </c>
      <c r="O2593">
        <v>1314.953</v>
      </c>
      <c r="P2593">
        <v>2119.489</v>
      </c>
      <c r="Q2593">
        <v>1612.1279999999999</v>
      </c>
      <c r="R2593">
        <v>1669.989</v>
      </c>
      <c r="S2593">
        <v>2380.1089999999999</v>
      </c>
      <c r="T2593">
        <v>1857.1990000000001</v>
      </c>
      <c r="U2593">
        <v>1870.8979999999999</v>
      </c>
    </row>
    <row r="2594" spans="1:21">
      <c r="A2594" s="1">
        <v>5592</v>
      </c>
      <c r="B2594">
        <v>2380.5419999999999</v>
      </c>
      <c r="C2594">
        <v>2097.6729999999998</v>
      </c>
      <c r="D2594">
        <v>1813.595</v>
      </c>
      <c r="E2594">
        <v>1703.2940000000001</v>
      </c>
      <c r="F2594">
        <v>2271.5949999999998</v>
      </c>
      <c r="G2594">
        <v>1844.98</v>
      </c>
      <c r="H2594">
        <v>1814.1959999999999</v>
      </c>
      <c r="I2594">
        <v>1918.0229999999999</v>
      </c>
      <c r="J2594">
        <v>2117.259</v>
      </c>
      <c r="K2594">
        <v>1912.95</v>
      </c>
      <c r="L2594">
        <v>2048.14</v>
      </c>
      <c r="M2594">
        <v>2048.6750000000002</v>
      </c>
      <c r="N2594">
        <v>2092.5839999999998</v>
      </c>
      <c r="O2594">
        <v>1316.3889999999999</v>
      </c>
      <c r="P2594">
        <v>2119.4</v>
      </c>
      <c r="Q2594">
        <v>1773.357</v>
      </c>
      <c r="R2594">
        <v>1707.1769999999999</v>
      </c>
      <c r="S2594">
        <v>2380.0210000000002</v>
      </c>
      <c r="T2594">
        <v>1857.1949999999999</v>
      </c>
      <c r="U2594">
        <v>1877.152</v>
      </c>
    </row>
    <row r="2595" spans="1:21">
      <c r="A2595" s="1">
        <v>5593</v>
      </c>
      <c r="B2595">
        <v>2380.4479999999999</v>
      </c>
      <c r="C2595">
        <v>2097.4349999999999</v>
      </c>
      <c r="D2595">
        <v>1833.289</v>
      </c>
      <c r="E2595">
        <v>1767.5309999999999</v>
      </c>
      <c r="F2595">
        <v>2321.4430000000002</v>
      </c>
      <c r="G2595">
        <v>1733.306</v>
      </c>
      <c r="H2595">
        <v>1810.165</v>
      </c>
      <c r="I2595">
        <v>1929.9829999999999</v>
      </c>
      <c r="J2595">
        <v>2132.1080000000002</v>
      </c>
      <c r="K2595">
        <v>1920.019</v>
      </c>
      <c r="L2595">
        <v>2047.9639999999999</v>
      </c>
      <c r="M2595">
        <v>2048.511</v>
      </c>
      <c r="N2595">
        <v>2064.1210000000001</v>
      </c>
      <c r="O2595">
        <v>1314.0840000000001</v>
      </c>
      <c r="P2595">
        <v>2119.0430000000001</v>
      </c>
      <c r="Q2595">
        <v>1741.3520000000001</v>
      </c>
      <c r="R2595">
        <v>1669.856</v>
      </c>
      <c r="S2595">
        <v>2379.944</v>
      </c>
      <c r="T2595">
        <v>1856.9090000000001</v>
      </c>
      <c r="U2595">
        <v>1907.816</v>
      </c>
    </row>
    <row r="2596" spans="1:21">
      <c r="A2596" s="1">
        <v>5594</v>
      </c>
      <c r="B2596">
        <v>2380.3629999999998</v>
      </c>
      <c r="C2596">
        <v>2097.19</v>
      </c>
      <c r="D2596">
        <v>1813.7550000000001</v>
      </c>
      <c r="E2596">
        <v>1738.798</v>
      </c>
      <c r="F2596">
        <v>2296.2220000000002</v>
      </c>
      <c r="G2596">
        <v>1800.3679999999999</v>
      </c>
      <c r="H2596">
        <v>1810.076</v>
      </c>
      <c r="I2596">
        <v>1917.527</v>
      </c>
      <c r="J2596">
        <v>2092.3470000000002</v>
      </c>
      <c r="K2596">
        <v>1907.498</v>
      </c>
      <c r="L2596">
        <v>2047.739</v>
      </c>
      <c r="M2596">
        <v>2048.36</v>
      </c>
      <c r="N2596">
        <v>1993.3610000000001</v>
      </c>
      <c r="O2596">
        <v>1347.48</v>
      </c>
      <c r="P2596">
        <v>2119.0259999999998</v>
      </c>
      <c r="Q2596">
        <v>1629.8320000000001</v>
      </c>
      <c r="R2596">
        <v>1662.48</v>
      </c>
      <c r="S2596">
        <v>2379.8519999999999</v>
      </c>
      <c r="T2596">
        <v>1857.213</v>
      </c>
      <c r="U2596">
        <v>1852.6010000000001</v>
      </c>
    </row>
    <row r="2597" spans="1:21">
      <c r="A2597" s="1">
        <v>5595</v>
      </c>
      <c r="B2597">
        <v>2380.2020000000002</v>
      </c>
      <c r="C2597">
        <v>2097.174</v>
      </c>
      <c r="D2597">
        <v>1818.12</v>
      </c>
      <c r="E2597">
        <v>1701.0550000000001</v>
      </c>
      <c r="F2597">
        <v>2230.223</v>
      </c>
      <c r="G2597">
        <v>1837.433</v>
      </c>
      <c r="H2597">
        <v>1814.682</v>
      </c>
      <c r="I2597">
        <v>1917.2950000000001</v>
      </c>
      <c r="J2597">
        <v>2104.1280000000002</v>
      </c>
      <c r="K2597">
        <v>1903.748</v>
      </c>
      <c r="L2597">
        <v>2047.546</v>
      </c>
      <c r="M2597">
        <v>2048.0639999999999</v>
      </c>
      <c r="N2597">
        <v>2022.95</v>
      </c>
      <c r="O2597">
        <v>1316.1089999999999</v>
      </c>
      <c r="P2597">
        <v>2118.7890000000002</v>
      </c>
      <c r="Q2597">
        <v>1774.307</v>
      </c>
      <c r="R2597">
        <v>1709.6110000000001</v>
      </c>
      <c r="S2597">
        <v>2379.7649999999999</v>
      </c>
      <c r="T2597">
        <v>1855.711</v>
      </c>
      <c r="U2597">
        <v>1852.3389999999999</v>
      </c>
    </row>
    <row r="2598" spans="1:21">
      <c r="A2598" s="1">
        <v>5596</v>
      </c>
      <c r="B2598">
        <v>2380.0160000000001</v>
      </c>
      <c r="C2598">
        <v>2096.8009999999999</v>
      </c>
      <c r="D2598">
        <v>1810.5329999999999</v>
      </c>
      <c r="E2598">
        <v>1725.931</v>
      </c>
      <c r="F2598">
        <v>2230.087</v>
      </c>
      <c r="G2598">
        <v>1800.9949999999999</v>
      </c>
      <c r="H2598">
        <v>1818.04</v>
      </c>
      <c r="I2598">
        <v>1917.788</v>
      </c>
      <c r="J2598">
        <v>2104.2379999999998</v>
      </c>
      <c r="K2598">
        <v>1911.3610000000001</v>
      </c>
      <c r="L2598">
        <v>2047.46</v>
      </c>
      <c r="M2598">
        <v>2048.0569999999998</v>
      </c>
      <c r="N2598">
        <v>2032.173</v>
      </c>
      <c r="O2598">
        <v>1317.607</v>
      </c>
      <c r="P2598">
        <v>2118.3789999999999</v>
      </c>
      <c r="Q2598">
        <v>1605.3520000000001</v>
      </c>
      <c r="R2598">
        <v>1659.624</v>
      </c>
      <c r="S2598">
        <v>2379.6799999999998</v>
      </c>
      <c r="T2598">
        <v>1855.8330000000001</v>
      </c>
      <c r="U2598">
        <v>1882.9870000000001</v>
      </c>
    </row>
    <row r="2599" spans="1:21">
      <c r="A2599" s="1">
        <v>5597</v>
      </c>
      <c r="B2599">
        <v>2379.9250000000002</v>
      </c>
      <c r="C2599">
        <v>2096.6089999999999</v>
      </c>
      <c r="D2599">
        <v>1810.2929999999999</v>
      </c>
      <c r="E2599">
        <v>1789.5150000000001</v>
      </c>
      <c r="F2599">
        <v>2315.02</v>
      </c>
      <c r="G2599">
        <v>1720.6690000000001</v>
      </c>
      <c r="H2599">
        <v>1812.508</v>
      </c>
      <c r="I2599">
        <v>1919.7049999999999</v>
      </c>
      <c r="J2599">
        <v>2103.8449999999998</v>
      </c>
      <c r="K2599">
        <v>1902.51</v>
      </c>
      <c r="L2599">
        <v>2047.143</v>
      </c>
      <c r="M2599">
        <v>2047.6669999999999</v>
      </c>
      <c r="N2599">
        <v>1969.9690000000001</v>
      </c>
      <c r="O2599">
        <v>1317.704</v>
      </c>
      <c r="P2599">
        <v>2118.375</v>
      </c>
      <c r="Q2599">
        <v>1666.261</v>
      </c>
      <c r="R2599">
        <v>1652.5309999999999</v>
      </c>
      <c r="S2599">
        <v>2379.6010000000001</v>
      </c>
      <c r="T2599">
        <v>1855.1210000000001</v>
      </c>
      <c r="U2599">
        <v>1876.3510000000001</v>
      </c>
    </row>
    <row r="2600" spans="1:21">
      <c r="A2600" s="1">
        <v>5598</v>
      </c>
      <c r="B2600">
        <v>2380.0169999999998</v>
      </c>
      <c r="C2600">
        <v>2096.4229999999998</v>
      </c>
      <c r="D2600">
        <v>1811.9690000000001</v>
      </c>
      <c r="E2600">
        <v>1712.3230000000001</v>
      </c>
      <c r="F2600">
        <v>2238.163</v>
      </c>
      <c r="G2600">
        <v>1843.463</v>
      </c>
      <c r="H2600">
        <v>1820.1479999999999</v>
      </c>
      <c r="I2600">
        <v>1916.52</v>
      </c>
      <c r="J2600">
        <v>2100.1149999999998</v>
      </c>
      <c r="K2600">
        <v>1905.732</v>
      </c>
      <c r="L2600">
        <v>2046.9469999999999</v>
      </c>
      <c r="M2600">
        <v>2047.511</v>
      </c>
      <c r="N2600">
        <v>2022.518</v>
      </c>
      <c r="O2600">
        <v>1315.625</v>
      </c>
      <c r="P2600">
        <v>2117.94</v>
      </c>
      <c r="Q2600">
        <v>1650.5450000000001</v>
      </c>
      <c r="R2600">
        <v>1657.6769999999999</v>
      </c>
      <c r="S2600">
        <v>2379.5100000000002</v>
      </c>
      <c r="T2600">
        <v>1854.7850000000001</v>
      </c>
      <c r="U2600">
        <v>1874.6469999999999</v>
      </c>
    </row>
    <row r="2601" spans="1:21">
      <c r="A2601" s="1">
        <v>5599</v>
      </c>
      <c r="B2601">
        <v>2379.7800000000002</v>
      </c>
      <c r="C2601">
        <v>2096.2150000000001</v>
      </c>
      <c r="D2601">
        <v>1810.4110000000001</v>
      </c>
      <c r="E2601">
        <v>1702.1849999999999</v>
      </c>
      <c r="F2601">
        <v>2229.527</v>
      </c>
      <c r="G2601">
        <v>1826.3340000000001</v>
      </c>
      <c r="H2601">
        <v>1813.171</v>
      </c>
      <c r="I2601">
        <v>1916.2940000000001</v>
      </c>
      <c r="J2601">
        <v>2109.078</v>
      </c>
      <c r="K2601">
        <v>1902.672</v>
      </c>
      <c r="L2601">
        <v>2046.742</v>
      </c>
      <c r="M2601">
        <v>2039.492</v>
      </c>
      <c r="N2601">
        <v>2064.1579999999999</v>
      </c>
      <c r="O2601">
        <v>1311.376</v>
      </c>
      <c r="P2601">
        <v>2117.703</v>
      </c>
      <c r="Q2601">
        <v>1623.8240000000001</v>
      </c>
      <c r="R2601">
        <v>1666.0509999999999</v>
      </c>
      <c r="S2601">
        <v>2379.4229999999998</v>
      </c>
      <c r="T2601">
        <v>1854.2940000000001</v>
      </c>
      <c r="U2601">
        <v>1895.6479999999999</v>
      </c>
    </row>
    <row r="2602" spans="1:21">
      <c r="A2602" s="1">
        <v>5600</v>
      </c>
      <c r="B2602">
        <v>2379.6750000000002</v>
      </c>
      <c r="C2602">
        <v>2095.9960000000001</v>
      </c>
      <c r="D2602">
        <v>1827.8720000000001</v>
      </c>
      <c r="E2602">
        <v>1699.8230000000001</v>
      </c>
      <c r="F2602">
        <v>2229.4540000000002</v>
      </c>
      <c r="G2602">
        <v>1721.8889999999999</v>
      </c>
      <c r="H2602">
        <v>1813.8409999999999</v>
      </c>
      <c r="I2602">
        <v>1916.136</v>
      </c>
      <c r="J2602">
        <v>2102.5920000000001</v>
      </c>
      <c r="K2602">
        <v>1899.875</v>
      </c>
      <c r="L2602">
        <v>2046.5509999999999</v>
      </c>
      <c r="M2602">
        <v>2047.0809999999999</v>
      </c>
      <c r="N2602">
        <v>2115.2199999999998</v>
      </c>
      <c r="O2602">
        <v>1322.8409999999999</v>
      </c>
      <c r="P2602">
        <v>2117.4810000000002</v>
      </c>
      <c r="Q2602">
        <v>1772.788</v>
      </c>
      <c r="R2602">
        <v>1650.4449999999999</v>
      </c>
      <c r="S2602">
        <v>2379.34</v>
      </c>
      <c r="T2602">
        <v>1855.4949999999999</v>
      </c>
      <c r="U2602">
        <v>1870.9749999999999</v>
      </c>
    </row>
    <row r="2603" spans="1:21">
      <c r="A2603" s="1">
        <v>5601</v>
      </c>
      <c r="B2603">
        <v>2379.7089999999998</v>
      </c>
      <c r="C2603">
        <v>2095.8000000000002</v>
      </c>
      <c r="D2603">
        <v>1810.575</v>
      </c>
      <c r="E2603">
        <v>1699.9860000000001</v>
      </c>
      <c r="F2603">
        <v>2291.0039999999999</v>
      </c>
      <c r="G2603">
        <v>1717.7819999999999</v>
      </c>
      <c r="H2603">
        <v>1813.175</v>
      </c>
      <c r="I2603">
        <v>1940.2729999999999</v>
      </c>
      <c r="J2603">
        <v>2118.002</v>
      </c>
      <c r="K2603">
        <v>1909.242</v>
      </c>
      <c r="L2603">
        <v>2046.3409999999999</v>
      </c>
      <c r="M2603">
        <v>2046.874</v>
      </c>
      <c r="N2603">
        <v>1968.4570000000001</v>
      </c>
      <c r="O2603">
        <v>1314.604</v>
      </c>
      <c r="P2603">
        <v>2117.2559999999999</v>
      </c>
      <c r="Q2603">
        <v>1620.4880000000001</v>
      </c>
      <c r="R2603">
        <v>1652.8209999999999</v>
      </c>
      <c r="S2603">
        <v>2379.259</v>
      </c>
      <c r="T2603">
        <v>1854.499</v>
      </c>
      <c r="U2603">
        <v>1881.5519999999999</v>
      </c>
    </row>
    <row r="2604" spans="1:21">
      <c r="A2604" s="1">
        <v>5602</v>
      </c>
      <c r="B2604">
        <v>2379.5120000000002</v>
      </c>
      <c r="C2604">
        <v>2095.59</v>
      </c>
      <c r="D2604">
        <v>1809.9829999999999</v>
      </c>
      <c r="E2604">
        <v>1698.8050000000001</v>
      </c>
      <c r="F2604">
        <v>2229.1750000000002</v>
      </c>
      <c r="G2604">
        <v>1732.703</v>
      </c>
      <c r="H2604">
        <v>1820.751</v>
      </c>
      <c r="I2604">
        <v>1935.4649999999999</v>
      </c>
      <c r="J2604">
        <v>2108.6559999999999</v>
      </c>
      <c r="K2604">
        <v>1901.3910000000001</v>
      </c>
      <c r="L2604">
        <v>2046.144</v>
      </c>
      <c r="M2604">
        <v>2046.67</v>
      </c>
      <c r="N2604">
        <v>1975.8810000000001</v>
      </c>
      <c r="O2604">
        <v>1312.6890000000001</v>
      </c>
      <c r="P2604">
        <v>2117.0459999999998</v>
      </c>
      <c r="Q2604">
        <v>1604.7919999999999</v>
      </c>
      <c r="R2604">
        <v>1658.4829999999999</v>
      </c>
      <c r="S2604">
        <v>2379.1790000000001</v>
      </c>
      <c r="T2604">
        <v>1853.5129999999999</v>
      </c>
      <c r="U2604">
        <v>1850.4549999999999</v>
      </c>
    </row>
    <row r="2605" spans="1:21">
      <c r="A2605" s="1">
        <v>5603</v>
      </c>
      <c r="B2605">
        <v>2379.5929999999998</v>
      </c>
      <c r="C2605">
        <v>2095.6010000000001</v>
      </c>
      <c r="D2605">
        <v>1808.8040000000001</v>
      </c>
      <c r="E2605">
        <v>1703.5530000000001</v>
      </c>
      <c r="F2605">
        <v>2322.3310000000001</v>
      </c>
      <c r="G2605">
        <v>1721.3779999999999</v>
      </c>
      <c r="H2605">
        <v>1812.8889999999999</v>
      </c>
      <c r="I2605">
        <v>1934.146</v>
      </c>
      <c r="J2605">
        <v>2109.9740000000002</v>
      </c>
      <c r="K2605">
        <v>1914.7909999999999</v>
      </c>
      <c r="L2605">
        <v>2045.9390000000001</v>
      </c>
      <c r="M2605">
        <v>2046.5650000000001</v>
      </c>
      <c r="N2605">
        <v>2027.828</v>
      </c>
      <c r="O2605">
        <v>1324.9179999999999</v>
      </c>
      <c r="P2605">
        <v>2116.9569999999999</v>
      </c>
      <c r="Q2605">
        <v>1602.422</v>
      </c>
      <c r="R2605">
        <v>1700.951</v>
      </c>
      <c r="S2605">
        <v>2379.317</v>
      </c>
      <c r="T2605">
        <v>1854.6469999999999</v>
      </c>
      <c r="U2605">
        <v>1912.451</v>
      </c>
    </row>
    <row r="2606" spans="1:21">
      <c r="A2606" s="1">
        <v>5604</v>
      </c>
      <c r="B2606">
        <v>2379.34</v>
      </c>
      <c r="C2606">
        <v>2095.4299999999998</v>
      </c>
      <c r="D2606">
        <v>1814.077</v>
      </c>
      <c r="E2606">
        <v>1758.356</v>
      </c>
      <c r="F2606">
        <v>2316.9369999999999</v>
      </c>
      <c r="G2606">
        <v>1839.2950000000001</v>
      </c>
      <c r="H2606">
        <v>1812.623</v>
      </c>
      <c r="I2606">
        <v>1932.5920000000001</v>
      </c>
      <c r="J2606">
        <v>2120.3209999999999</v>
      </c>
      <c r="K2606">
        <v>1905.73</v>
      </c>
      <c r="L2606">
        <v>2045.7529999999999</v>
      </c>
      <c r="M2606">
        <v>2046.4090000000001</v>
      </c>
      <c r="N2606">
        <v>1949.2840000000001</v>
      </c>
      <c r="O2606">
        <v>1312.164</v>
      </c>
      <c r="P2606">
        <v>2116.7919999999999</v>
      </c>
      <c r="Q2606">
        <v>1602.7860000000001</v>
      </c>
      <c r="R2606">
        <v>1651.6</v>
      </c>
      <c r="S2606">
        <v>2378.9989999999998</v>
      </c>
      <c r="T2606">
        <v>1852.944</v>
      </c>
      <c r="U2606">
        <v>1885.396</v>
      </c>
    </row>
    <row r="2607" spans="1:21">
      <c r="A2607" s="1">
        <v>5605</v>
      </c>
      <c r="B2607">
        <v>2379.2510000000002</v>
      </c>
      <c r="C2607">
        <v>2113.2660000000001</v>
      </c>
      <c r="D2607">
        <v>1818.6120000000001</v>
      </c>
      <c r="E2607">
        <v>1717.0509999999999</v>
      </c>
      <c r="F2607">
        <v>2234.453</v>
      </c>
      <c r="G2607">
        <v>1831.5840000000001</v>
      </c>
      <c r="H2607">
        <v>1819.45</v>
      </c>
      <c r="I2607">
        <v>1914.7829999999999</v>
      </c>
      <c r="J2607">
        <v>2106.39</v>
      </c>
      <c r="K2607">
        <v>1912.1210000000001</v>
      </c>
      <c r="L2607">
        <v>2045.54</v>
      </c>
      <c r="M2607">
        <v>2044.0450000000001</v>
      </c>
      <c r="N2607">
        <v>1997.7760000000001</v>
      </c>
      <c r="O2607">
        <v>1310.6469999999999</v>
      </c>
      <c r="P2607">
        <v>2116.3780000000002</v>
      </c>
      <c r="Q2607">
        <v>1772.37</v>
      </c>
      <c r="R2607">
        <v>1647.6669999999999</v>
      </c>
      <c r="S2607">
        <v>2378.91</v>
      </c>
      <c r="T2607">
        <v>1854.107</v>
      </c>
      <c r="U2607">
        <v>1893.62</v>
      </c>
    </row>
    <row r="2608" spans="1:21">
      <c r="A2608" s="1">
        <v>5606</v>
      </c>
      <c r="B2608">
        <v>2379.1590000000001</v>
      </c>
      <c r="C2608">
        <v>2094.768</v>
      </c>
      <c r="D2608">
        <v>1807.662</v>
      </c>
      <c r="E2608">
        <v>1785.271</v>
      </c>
      <c r="F2608">
        <v>2239.442</v>
      </c>
      <c r="G2608">
        <v>1811.4870000000001</v>
      </c>
      <c r="H2608">
        <v>1812.28</v>
      </c>
      <c r="I2608">
        <v>1937.7070000000001</v>
      </c>
      <c r="J2608">
        <v>2105.4879999999998</v>
      </c>
      <c r="K2608">
        <v>1916.2660000000001</v>
      </c>
      <c r="L2608">
        <v>2045.34</v>
      </c>
      <c r="M2608">
        <v>2045.8679999999999</v>
      </c>
      <c r="N2608">
        <v>1928.701</v>
      </c>
      <c r="O2608">
        <v>1310.213</v>
      </c>
      <c r="P2608">
        <v>2116.1469999999999</v>
      </c>
      <c r="Q2608">
        <v>1634.5360000000001</v>
      </c>
      <c r="R2608">
        <v>1681.9380000000001</v>
      </c>
      <c r="S2608">
        <v>2378.8229999999999</v>
      </c>
      <c r="T2608">
        <v>1853.3040000000001</v>
      </c>
      <c r="U2608">
        <v>1861.046</v>
      </c>
    </row>
    <row r="2609" spans="1:21">
      <c r="A2609" s="1">
        <v>5607</v>
      </c>
      <c r="B2609">
        <v>2379.0680000000002</v>
      </c>
      <c r="C2609">
        <v>2094.5630000000001</v>
      </c>
      <c r="D2609">
        <v>1829.8219999999999</v>
      </c>
      <c r="E2609">
        <v>1698.825</v>
      </c>
      <c r="F2609">
        <v>2293.3150000000001</v>
      </c>
      <c r="G2609">
        <v>1829.4259999999999</v>
      </c>
      <c r="H2609">
        <v>1812.9159999999999</v>
      </c>
      <c r="I2609">
        <v>1914.44</v>
      </c>
      <c r="J2609">
        <v>2128.9940000000001</v>
      </c>
      <c r="K2609">
        <v>1905.806</v>
      </c>
      <c r="L2609">
        <v>2045.2360000000001</v>
      </c>
      <c r="M2609">
        <v>2045.6769999999999</v>
      </c>
      <c r="N2609">
        <v>2022.2629999999999</v>
      </c>
      <c r="O2609">
        <v>1311.646</v>
      </c>
      <c r="P2609">
        <v>2116.0549999999998</v>
      </c>
      <c r="Q2609">
        <v>1601.8019999999999</v>
      </c>
      <c r="R2609">
        <v>1684.2190000000001</v>
      </c>
      <c r="S2609">
        <v>2378.9769999999999</v>
      </c>
      <c r="T2609">
        <v>1853.569</v>
      </c>
      <c r="U2609">
        <v>1849.175</v>
      </c>
    </row>
    <row r="2610" spans="1:21">
      <c r="A2610" s="1">
        <v>5608</v>
      </c>
      <c r="B2610">
        <v>2378.9870000000001</v>
      </c>
      <c r="C2610">
        <v>2094.3609999999999</v>
      </c>
      <c r="D2610">
        <v>1814.3969999999999</v>
      </c>
      <c r="E2610">
        <v>1814.729</v>
      </c>
      <c r="F2610">
        <v>2314.8690000000001</v>
      </c>
      <c r="G2610">
        <v>1839.9269999999999</v>
      </c>
      <c r="H2610">
        <v>1812.7339999999999</v>
      </c>
      <c r="I2610">
        <v>1914.028</v>
      </c>
      <c r="J2610">
        <v>2117.223</v>
      </c>
      <c r="K2610">
        <v>1903.9870000000001</v>
      </c>
      <c r="L2610">
        <v>2045.0989999999999</v>
      </c>
      <c r="M2610">
        <v>2045.491</v>
      </c>
      <c r="N2610">
        <v>1960.788</v>
      </c>
      <c r="O2610">
        <v>1309.4829999999999</v>
      </c>
      <c r="P2610">
        <v>2115.7049999999999</v>
      </c>
      <c r="Q2610">
        <v>1771.2370000000001</v>
      </c>
      <c r="R2610">
        <v>1689.1120000000001</v>
      </c>
      <c r="S2610">
        <v>2378.8670000000002</v>
      </c>
      <c r="T2610">
        <v>1851.769</v>
      </c>
      <c r="U2610">
        <v>1873.0309999999999</v>
      </c>
    </row>
    <row r="2611" spans="1:21">
      <c r="A2611" s="1">
        <v>5609</v>
      </c>
      <c r="B2611">
        <v>2378.9079999999999</v>
      </c>
      <c r="C2611">
        <v>2094.165</v>
      </c>
      <c r="D2611">
        <v>1806.518</v>
      </c>
      <c r="E2611">
        <v>1812.4880000000001</v>
      </c>
      <c r="F2611">
        <v>2228.2370000000001</v>
      </c>
      <c r="G2611">
        <v>1815.001</v>
      </c>
      <c r="H2611">
        <v>1808.77</v>
      </c>
      <c r="I2611">
        <v>1913.7570000000001</v>
      </c>
      <c r="J2611">
        <v>2121.8629999999998</v>
      </c>
      <c r="K2611">
        <v>1898.133</v>
      </c>
      <c r="L2611">
        <v>2044.739</v>
      </c>
      <c r="M2611">
        <v>2045.4190000000001</v>
      </c>
      <c r="N2611">
        <v>2021.9949999999999</v>
      </c>
      <c r="O2611">
        <v>1310.9970000000001</v>
      </c>
      <c r="P2611">
        <v>2115.4839999999999</v>
      </c>
      <c r="Q2611">
        <v>1770.6279999999999</v>
      </c>
      <c r="R2611">
        <v>1702.9449999999999</v>
      </c>
      <c r="S2611">
        <v>2378.567</v>
      </c>
      <c r="T2611">
        <v>1853.029</v>
      </c>
      <c r="U2611">
        <v>1848.6769999999999</v>
      </c>
    </row>
    <row r="2612" spans="1:21">
      <c r="A2612" s="1">
        <v>5610</v>
      </c>
      <c r="B2612">
        <v>2378.8139999999999</v>
      </c>
      <c r="C2612">
        <v>2094.1680000000001</v>
      </c>
      <c r="D2612">
        <v>1806.982</v>
      </c>
      <c r="E2612">
        <v>1767.9649999999999</v>
      </c>
      <c r="F2612">
        <v>2234.5340000000001</v>
      </c>
      <c r="G2612">
        <v>1718.7329999999999</v>
      </c>
      <c r="H2612">
        <v>1813.5170000000001</v>
      </c>
      <c r="I2612">
        <v>1913.518</v>
      </c>
      <c r="J2612">
        <v>2105.8649999999998</v>
      </c>
      <c r="K2612">
        <v>1900.05</v>
      </c>
      <c r="L2612">
        <v>2044.5429999999999</v>
      </c>
      <c r="M2612">
        <v>2045.3510000000001</v>
      </c>
      <c r="N2612">
        <v>1961.604</v>
      </c>
      <c r="O2612">
        <v>1306.7570000000001</v>
      </c>
      <c r="P2612">
        <v>2115.4630000000002</v>
      </c>
      <c r="Q2612">
        <v>1769.529</v>
      </c>
      <c r="R2612">
        <v>1648.883</v>
      </c>
      <c r="S2612">
        <v>2378.482</v>
      </c>
      <c r="T2612">
        <v>1851.2739999999999</v>
      </c>
      <c r="U2612">
        <v>1878.7239999999999</v>
      </c>
    </row>
    <row r="2613" spans="1:21">
      <c r="A2613" s="1">
        <v>5611</v>
      </c>
      <c r="B2613">
        <v>2378.7550000000001</v>
      </c>
      <c r="C2613">
        <v>2093.8310000000001</v>
      </c>
      <c r="D2613">
        <v>1807.3510000000001</v>
      </c>
      <c r="E2613">
        <v>1696.289</v>
      </c>
      <c r="F2613">
        <v>2291.9259999999999</v>
      </c>
      <c r="G2613">
        <v>1835.31</v>
      </c>
      <c r="H2613">
        <v>1811.2360000000001</v>
      </c>
      <c r="I2613">
        <v>1913.2570000000001</v>
      </c>
      <c r="J2613">
        <v>2106.8249999999998</v>
      </c>
      <c r="K2613">
        <v>1906.2159999999999</v>
      </c>
      <c r="L2613">
        <v>2044.3430000000001</v>
      </c>
      <c r="M2613">
        <v>2045.117</v>
      </c>
      <c r="N2613">
        <v>1929.287</v>
      </c>
      <c r="O2613">
        <v>1305.377</v>
      </c>
      <c r="P2613">
        <v>2115.04</v>
      </c>
      <c r="Q2613">
        <v>1682.211</v>
      </c>
      <c r="R2613">
        <v>1701.114</v>
      </c>
      <c r="S2613">
        <v>2378.3969999999999</v>
      </c>
      <c r="T2613">
        <v>1850.9280000000001</v>
      </c>
      <c r="U2613">
        <v>1877.5419999999999</v>
      </c>
    </row>
    <row r="2614" spans="1:21">
      <c r="A2614" s="1">
        <v>5612</v>
      </c>
      <c r="B2614">
        <v>2378.6930000000002</v>
      </c>
      <c r="C2614">
        <v>2093.5790000000002</v>
      </c>
      <c r="D2614">
        <v>1806.175</v>
      </c>
      <c r="E2614">
        <v>1695.7650000000001</v>
      </c>
      <c r="F2614">
        <v>2227.6660000000002</v>
      </c>
      <c r="G2614">
        <v>1831.1569999999999</v>
      </c>
      <c r="H2614">
        <v>1811.8620000000001</v>
      </c>
      <c r="I2614">
        <v>1913.0050000000001</v>
      </c>
      <c r="J2614">
        <v>2100.1999999999998</v>
      </c>
      <c r="K2614">
        <v>1920.7139999999999</v>
      </c>
      <c r="L2614">
        <v>2044.1389999999999</v>
      </c>
      <c r="M2614">
        <v>2044.6659999999999</v>
      </c>
      <c r="N2614">
        <v>2025.1120000000001</v>
      </c>
      <c r="O2614">
        <v>1305.873</v>
      </c>
      <c r="P2614">
        <v>2114.81</v>
      </c>
      <c r="Q2614">
        <v>1768.509</v>
      </c>
      <c r="R2614">
        <v>1660.8420000000001</v>
      </c>
      <c r="S2614">
        <v>2378.3139999999999</v>
      </c>
      <c r="T2614">
        <v>1852.223</v>
      </c>
      <c r="U2614">
        <v>1878.107</v>
      </c>
    </row>
    <row r="2615" spans="1:21">
      <c r="A2615" s="1">
        <v>5613</v>
      </c>
      <c r="B2615">
        <v>2378.5790000000002</v>
      </c>
      <c r="C2615">
        <v>2093.348</v>
      </c>
      <c r="D2615">
        <v>1808.4559999999999</v>
      </c>
      <c r="E2615">
        <v>1696.4839999999999</v>
      </c>
      <c r="F2615">
        <v>2227.616</v>
      </c>
      <c r="G2615">
        <v>1728.53</v>
      </c>
      <c r="H2615">
        <v>1810.6880000000001</v>
      </c>
      <c r="I2615">
        <v>1912.8620000000001</v>
      </c>
      <c r="J2615">
        <v>2126.8029999999999</v>
      </c>
      <c r="K2615">
        <v>1907.6179999999999</v>
      </c>
      <c r="L2615">
        <v>2043.9380000000001</v>
      </c>
      <c r="M2615">
        <v>2044.538</v>
      </c>
      <c r="N2615">
        <v>1955.3779999999999</v>
      </c>
      <c r="O2615">
        <v>1308.1410000000001</v>
      </c>
      <c r="P2615">
        <v>2114.797</v>
      </c>
      <c r="Q2615">
        <v>1644.7639999999999</v>
      </c>
      <c r="R2615">
        <v>1658.2449999999999</v>
      </c>
      <c r="S2615">
        <v>2378.2249999999999</v>
      </c>
      <c r="T2615">
        <v>1851.498</v>
      </c>
      <c r="U2615">
        <v>1847.6389999999999</v>
      </c>
    </row>
    <row r="2616" spans="1:21">
      <c r="A2616" s="1">
        <v>5614</v>
      </c>
      <c r="B2616">
        <v>2378.473</v>
      </c>
      <c r="C2616">
        <v>2093.3470000000002</v>
      </c>
      <c r="D2616">
        <v>1808.9929999999999</v>
      </c>
      <c r="E2616">
        <v>1695.1179999999999</v>
      </c>
      <c r="F2616">
        <v>2308.81</v>
      </c>
      <c r="G2616">
        <v>1740.999</v>
      </c>
      <c r="H2616">
        <v>1812.171</v>
      </c>
      <c r="I2616">
        <v>1912.4880000000001</v>
      </c>
      <c r="J2616">
        <v>2103.8029999999999</v>
      </c>
      <c r="K2616">
        <v>1902.79</v>
      </c>
      <c r="L2616">
        <v>2043.74</v>
      </c>
      <c r="M2616">
        <v>2044.287</v>
      </c>
      <c r="N2616">
        <v>2096.4929999999999</v>
      </c>
      <c r="O2616">
        <v>1307.7739999999999</v>
      </c>
      <c r="P2616">
        <v>2114.37</v>
      </c>
      <c r="Q2616">
        <v>1612.1990000000001</v>
      </c>
      <c r="R2616">
        <v>1652.3989999999999</v>
      </c>
      <c r="S2616">
        <v>2378.1410000000001</v>
      </c>
      <c r="T2616">
        <v>1852.145</v>
      </c>
      <c r="U2616">
        <v>1884.396</v>
      </c>
    </row>
    <row r="2617" spans="1:21">
      <c r="A2617" s="1">
        <v>5615</v>
      </c>
      <c r="B2617">
        <v>2378.3879999999999</v>
      </c>
      <c r="C2617">
        <v>2093.152</v>
      </c>
      <c r="D2617">
        <v>1804.5640000000001</v>
      </c>
      <c r="E2617">
        <v>1856.038</v>
      </c>
      <c r="F2617">
        <v>2291.4580000000001</v>
      </c>
      <c r="G2617">
        <v>1755.145</v>
      </c>
      <c r="H2617">
        <v>1811.6379999999999</v>
      </c>
      <c r="I2617">
        <v>1912.384</v>
      </c>
      <c r="J2617">
        <v>2105.4169999999999</v>
      </c>
      <c r="K2617">
        <v>1902.1010000000001</v>
      </c>
      <c r="L2617">
        <v>2043.7080000000001</v>
      </c>
      <c r="M2617">
        <v>2044.085</v>
      </c>
      <c r="N2617">
        <v>2024.8910000000001</v>
      </c>
      <c r="O2617">
        <v>1305.098</v>
      </c>
      <c r="P2617">
        <v>2114.1460000000002</v>
      </c>
      <c r="Q2617">
        <v>1622.5909999999999</v>
      </c>
      <c r="R2617">
        <v>1657.558</v>
      </c>
      <c r="S2617">
        <v>2378.152</v>
      </c>
      <c r="T2617">
        <v>1849.8620000000001</v>
      </c>
      <c r="U2617">
        <v>1872.491</v>
      </c>
    </row>
    <row r="2618" spans="1:21">
      <c r="A2618" s="1">
        <v>5616</v>
      </c>
      <c r="B2618">
        <v>2378.3319999999999</v>
      </c>
      <c r="C2618">
        <v>2092.741</v>
      </c>
      <c r="D2618">
        <v>1806.9090000000001</v>
      </c>
      <c r="E2618">
        <v>1698.367</v>
      </c>
      <c r="F2618">
        <v>2227.8409999999999</v>
      </c>
      <c r="G2618">
        <v>1717.2059999999999</v>
      </c>
      <c r="H2618">
        <v>1810.617</v>
      </c>
      <c r="I2618">
        <v>1912.1859999999999</v>
      </c>
      <c r="J2618">
        <v>2106.64</v>
      </c>
      <c r="K2618">
        <v>1898.6010000000001</v>
      </c>
      <c r="L2618">
        <v>2043.3420000000001</v>
      </c>
      <c r="M2618">
        <v>2043.884</v>
      </c>
      <c r="N2618">
        <v>2105.4299999999998</v>
      </c>
      <c r="O2618">
        <v>1305.5029999999999</v>
      </c>
      <c r="P2618">
        <v>2114.1239999999998</v>
      </c>
      <c r="Q2618">
        <v>1768.4690000000001</v>
      </c>
      <c r="R2618">
        <v>1683.2080000000001</v>
      </c>
      <c r="S2618">
        <v>2378.1990000000001</v>
      </c>
      <c r="T2618">
        <v>1850.9929999999999</v>
      </c>
      <c r="U2618">
        <v>1873.4739999999999</v>
      </c>
    </row>
    <row r="2619" spans="1:21">
      <c r="A2619" s="1">
        <v>5617</v>
      </c>
      <c r="B2619">
        <v>2378.4119999999998</v>
      </c>
      <c r="C2619">
        <v>2092.5509999999999</v>
      </c>
      <c r="D2619">
        <v>1805.2380000000001</v>
      </c>
      <c r="E2619">
        <v>1697.1780000000001</v>
      </c>
      <c r="F2619">
        <v>2339.9679999999998</v>
      </c>
      <c r="G2619">
        <v>1710.258</v>
      </c>
      <c r="H2619">
        <v>1816.078</v>
      </c>
      <c r="I2619">
        <v>1911.732</v>
      </c>
      <c r="J2619">
        <v>2102.9639999999999</v>
      </c>
      <c r="K2619">
        <v>1918.4559999999999</v>
      </c>
      <c r="L2619">
        <v>2043.144</v>
      </c>
      <c r="M2619">
        <v>2043.662</v>
      </c>
      <c r="N2619">
        <v>1957.0920000000001</v>
      </c>
      <c r="O2619">
        <v>1307.164</v>
      </c>
      <c r="P2619">
        <v>2113.7199999999998</v>
      </c>
      <c r="Q2619">
        <v>1615.5409999999999</v>
      </c>
      <c r="R2619">
        <v>1661.133</v>
      </c>
      <c r="S2619">
        <v>2378.0949999999998</v>
      </c>
      <c r="T2619">
        <v>1850.0809999999999</v>
      </c>
      <c r="U2619">
        <v>1863.8009999999999</v>
      </c>
    </row>
    <row r="2620" spans="1:21">
      <c r="A2620" s="1">
        <v>5618</v>
      </c>
      <c r="B2620">
        <v>2378.1280000000002</v>
      </c>
      <c r="C2620">
        <v>2092.3530000000001</v>
      </c>
      <c r="D2620">
        <v>1805.1869999999999</v>
      </c>
      <c r="E2620">
        <v>1693.9829999999999</v>
      </c>
      <c r="F2620">
        <v>2236.8580000000002</v>
      </c>
      <c r="G2620">
        <v>1713.17</v>
      </c>
      <c r="H2620">
        <v>1817.3150000000001</v>
      </c>
      <c r="I2620">
        <v>1911.4880000000001</v>
      </c>
      <c r="J2620">
        <v>2090.0329999999999</v>
      </c>
      <c r="K2620">
        <v>1897.038</v>
      </c>
      <c r="L2620">
        <v>2042.94</v>
      </c>
      <c r="M2620">
        <v>2042.7280000000001</v>
      </c>
      <c r="N2620">
        <v>2031.296</v>
      </c>
      <c r="O2620">
        <v>1304.0360000000001</v>
      </c>
      <c r="P2620">
        <v>2113.4769999999999</v>
      </c>
      <c r="Q2620">
        <v>1768.114</v>
      </c>
      <c r="R2620">
        <v>1646.8409999999999</v>
      </c>
      <c r="S2620">
        <v>2377.8009999999999</v>
      </c>
      <c r="T2620">
        <v>1849.1120000000001</v>
      </c>
      <c r="U2620">
        <v>1885.52</v>
      </c>
    </row>
    <row r="2621" spans="1:21">
      <c r="A2621" s="1">
        <v>5619</v>
      </c>
      <c r="B2621">
        <v>2378.0419999999999</v>
      </c>
      <c r="C2621">
        <v>2092.1480000000001</v>
      </c>
      <c r="D2621">
        <v>1808.0050000000001</v>
      </c>
      <c r="E2621">
        <v>1693.6890000000001</v>
      </c>
      <c r="F2621">
        <v>2318.6350000000002</v>
      </c>
      <c r="G2621">
        <v>1708.3340000000001</v>
      </c>
      <c r="H2621">
        <v>1810.194</v>
      </c>
      <c r="I2621">
        <v>1911.229</v>
      </c>
      <c r="J2621">
        <v>2120.3380000000002</v>
      </c>
      <c r="K2621">
        <v>1922.3630000000001</v>
      </c>
      <c r="L2621">
        <v>2042.7380000000001</v>
      </c>
      <c r="M2621">
        <v>2043.336</v>
      </c>
      <c r="N2621">
        <v>2079.232</v>
      </c>
      <c r="O2621">
        <v>1305.252</v>
      </c>
      <c r="P2621">
        <v>2113.2550000000001</v>
      </c>
      <c r="Q2621">
        <v>1599</v>
      </c>
      <c r="R2621">
        <v>1657.8810000000001</v>
      </c>
      <c r="S2621">
        <v>2377.9290000000001</v>
      </c>
      <c r="T2621">
        <v>1850.473</v>
      </c>
      <c r="U2621">
        <v>1853.058</v>
      </c>
    </row>
    <row r="2622" spans="1:21">
      <c r="A2622" s="1">
        <v>5620</v>
      </c>
      <c r="B2622">
        <v>2377.9569999999999</v>
      </c>
      <c r="C2622">
        <v>2091.9409999999998</v>
      </c>
      <c r="D2622">
        <v>1810.9110000000001</v>
      </c>
      <c r="E2622">
        <v>1693.7460000000001</v>
      </c>
      <c r="F2622">
        <v>2311.6149999999998</v>
      </c>
      <c r="G2622">
        <v>1835.5129999999999</v>
      </c>
      <c r="H2622">
        <v>1815.8520000000001</v>
      </c>
      <c r="I2622">
        <v>1911.4449999999999</v>
      </c>
      <c r="J2622">
        <v>2117.0369999999998</v>
      </c>
      <c r="K2622">
        <v>1900.48</v>
      </c>
      <c r="L2622">
        <v>2042.539</v>
      </c>
      <c r="M2622">
        <v>2043.1510000000001</v>
      </c>
      <c r="N2622">
        <v>2114.422</v>
      </c>
      <c r="O2622">
        <v>1305.018</v>
      </c>
      <c r="P2622">
        <v>2113.0279999999998</v>
      </c>
      <c r="Q2622">
        <v>1766.739</v>
      </c>
      <c r="R2622">
        <v>1650.8710000000001</v>
      </c>
      <c r="S2622">
        <v>2377.8359999999998</v>
      </c>
      <c r="T2622">
        <v>1850.703</v>
      </c>
      <c r="U2622">
        <v>1861.0730000000001</v>
      </c>
    </row>
    <row r="2623" spans="1:21">
      <c r="A2623" s="1">
        <v>5621</v>
      </c>
      <c r="B2623">
        <v>2377.895</v>
      </c>
      <c r="C2623">
        <v>2091.7809999999999</v>
      </c>
      <c r="D2623">
        <v>1802.596</v>
      </c>
      <c r="E2623">
        <v>1695.3910000000001</v>
      </c>
      <c r="F2623">
        <v>2288.779</v>
      </c>
      <c r="G2623">
        <v>1838.1110000000001</v>
      </c>
      <c r="H2623">
        <v>1807.94</v>
      </c>
      <c r="I2623">
        <v>1910.7380000000001</v>
      </c>
      <c r="J2623">
        <v>2097.953</v>
      </c>
      <c r="K2623">
        <v>1899.511</v>
      </c>
      <c r="L2623">
        <v>2042.3409999999999</v>
      </c>
      <c r="M2623">
        <v>2042.8710000000001</v>
      </c>
      <c r="N2623">
        <v>2076.1010000000001</v>
      </c>
      <c r="O2623">
        <v>1304.0429999999999</v>
      </c>
      <c r="P2623">
        <v>2112.8180000000002</v>
      </c>
      <c r="Q2623">
        <v>1607.51</v>
      </c>
      <c r="R2623">
        <v>1642.184</v>
      </c>
      <c r="S2623">
        <v>2377.5419999999999</v>
      </c>
      <c r="T2623">
        <v>1850.2180000000001</v>
      </c>
      <c r="U2623">
        <v>1873.2080000000001</v>
      </c>
    </row>
    <row r="2624" spans="1:21">
      <c r="A2624" s="1">
        <v>5622</v>
      </c>
      <c r="B2624">
        <v>2377.9740000000002</v>
      </c>
      <c r="C2624">
        <v>2091.556</v>
      </c>
      <c r="D2624">
        <v>1802.932</v>
      </c>
      <c r="E2624">
        <v>1692.72</v>
      </c>
      <c r="F2624">
        <v>2232.0970000000002</v>
      </c>
      <c r="G2624">
        <v>1830.4739999999999</v>
      </c>
      <c r="H2624">
        <v>1808.93</v>
      </c>
      <c r="I2624">
        <v>1910.4829999999999</v>
      </c>
      <c r="J2624">
        <v>2102.09</v>
      </c>
      <c r="K2624">
        <v>1899.009</v>
      </c>
      <c r="L2624">
        <v>2042.146</v>
      </c>
      <c r="M2624">
        <v>2042.672</v>
      </c>
      <c r="N2624">
        <v>1955.0029999999999</v>
      </c>
      <c r="O2624">
        <v>1303.6400000000001</v>
      </c>
      <c r="P2624">
        <v>2112.5859999999998</v>
      </c>
      <c r="Q2624">
        <v>1654.059</v>
      </c>
      <c r="R2624">
        <v>1669.0989999999999</v>
      </c>
      <c r="S2624">
        <v>2377.4569999999999</v>
      </c>
      <c r="T2624">
        <v>1849.4849999999999</v>
      </c>
      <c r="U2624">
        <v>1854.463</v>
      </c>
    </row>
    <row r="2625" spans="1:21">
      <c r="A2625" s="1">
        <v>5623</v>
      </c>
      <c r="B2625">
        <v>2377.7040000000002</v>
      </c>
      <c r="C2625">
        <v>2091.3629999999998</v>
      </c>
      <c r="D2625">
        <v>1802.056</v>
      </c>
      <c r="E2625">
        <v>1692.491</v>
      </c>
      <c r="F2625">
        <v>2305.9749999999999</v>
      </c>
      <c r="G2625">
        <v>1722.6759999999999</v>
      </c>
      <c r="H2625">
        <v>1815.3420000000001</v>
      </c>
      <c r="I2625">
        <v>1910.88</v>
      </c>
      <c r="J2625">
        <v>2105.8539999999998</v>
      </c>
      <c r="K2625">
        <v>1898.1369999999999</v>
      </c>
      <c r="L2625">
        <v>2041.944</v>
      </c>
      <c r="M2625">
        <v>2044.057</v>
      </c>
      <c r="N2625">
        <v>2038.6489999999999</v>
      </c>
      <c r="O2625">
        <v>1303.4580000000001</v>
      </c>
      <c r="P2625">
        <v>2112.3620000000001</v>
      </c>
      <c r="Q2625">
        <v>1612.7249999999999</v>
      </c>
      <c r="R2625">
        <v>1644.82</v>
      </c>
      <c r="S2625">
        <v>2377.3719999999998</v>
      </c>
      <c r="T2625">
        <v>1847.6079999999999</v>
      </c>
      <c r="U2625">
        <v>1871.4290000000001</v>
      </c>
    </row>
    <row r="2626" spans="1:21">
      <c r="A2626" s="1">
        <v>5624</v>
      </c>
      <c r="B2626">
        <v>2377.6170000000002</v>
      </c>
      <c r="C2626">
        <v>2091.3429999999998</v>
      </c>
      <c r="D2626">
        <v>1801.595</v>
      </c>
      <c r="E2626">
        <v>1692.346</v>
      </c>
      <c r="F2626">
        <v>2324.4960000000001</v>
      </c>
      <c r="G2626">
        <v>1706.866</v>
      </c>
      <c r="H2626">
        <v>1811.6310000000001</v>
      </c>
      <c r="I2626">
        <v>1909.982</v>
      </c>
      <c r="J2626">
        <v>2087.3029999999999</v>
      </c>
      <c r="K2626">
        <v>1907.9939999999999</v>
      </c>
      <c r="L2626">
        <v>2041.742</v>
      </c>
      <c r="M2626">
        <v>2042.296</v>
      </c>
      <c r="N2626">
        <v>2095.2060000000001</v>
      </c>
      <c r="O2626">
        <v>1304.0930000000001</v>
      </c>
      <c r="P2626">
        <v>2112.1439999999998</v>
      </c>
      <c r="Q2626">
        <v>1764.329</v>
      </c>
      <c r="R2626">
        <v>1644.211</v>
      </c>
      <c r="S2626">
        <v>2377.2849999999999</v>
      </c>
      <c r="T2626">
        <v>1849.5709999999999</v>
      </c>
      <c r="U2626">
        <v>1877.13</v>
      </c>
    </row>
    <row r="2627" spans="1:21">
      <c r="A2627" s="1">
        <v>5625</v>
      </c>
      <c r="B2627">
        <v>2377.7080000000001</v>
      </c>
      <c r="C2627">
        <v>2090.9409999999998</v>
      </c>
      <c r="D2627">
        <v>1801.402</v>
      </c>
      <c r="E2627">
        <v>1788.473</v>
      </c>
      <c r="F2627">
        <v>2233.7220000000002</v>
      </c>
      <c r="G2627">
        <v>1822.5889999999999</v>
      </c>
      <c r="H2627">
        <v>1801.433</v>
      </c>
      <c r="I2627">
        <v>1910.6089999999999</v>
      </c>
      <c r="J2627">
        <v>2086.67</v>
      </c>
      <c r="K2627">
        <v>1893.693</v>
      </c>
      <c r="L2627">
        <v>2041.5440000000001</v>
      </c>
      <c r="M2627">
        <v>2042.0640000000001</v>
      </c>
      <c r="N2627">
        <v>1973.5160000000001</v>
      </c>
      <c r="O2627">
        <v>1298.3430000000001</v>
      </c>
      <c r="P2627">
        <v>2111.94</v>
      </c>
      <c r="Q2627">
        <v>1764.0260000000001</v>
      </c>
      <c r="R2627">
        <v>1643.0229999999999</v>
      </c>
      <c r="S2627">
        <v>2377.4340000000002</v>
      </c>
      <c r="T2627">
        <v>1847.123</v>
      </c>
      <c r="U2627">
        <v>1866.9069999999999</v>
      </c>
    </row>
    <row r="2628" spans="1:21">
      <c r="A2628" s="1">
        <v>5626</v>
      </c>
      <c r="B2628">
        <v>2377.4589999999998</v>
      </c>
      <c r="C2628">
        <v>2090.7240000000002</v>
      </c>
      <c r="D2628">
        <v>1801.4549999999999</v>
      </c>
      <c r="E2628">
        <v>1691.76</v>
      </c>
      <c r="F2628">
        <v>2234.915</v>
      </c>
      <c r="G2628">
        <v>1704.663</v>
      </c>
      <c r="H2628">
        <v>1801.357</v>
      </c>
      <c r="I2628">
        <v>1935.8779999999999</v>
      </c>
      <c r="J2628">
        <v>2106.5210000000002</v>
      </c>
      <c r="K2628">
        <v>1904.5350000000001</v>
      </c>
      <c r="L2628">
        <v>2041.3420000000001</v>
      </c>
      <c r="M2628">
        <v>2044.5730000000001</v>
      </c>
      <c r="N2628">
        <v>2072.41</v>
      </c>
      <c r="O2628">
        <v>1301.2049999999999</v>
      </c>
      <c r="P2628">
        <v>2111.6970000000001</v>
      </c>
      <c r="Q2628">
        <v>1760.1759999999999</v>
      </c>
      <c r="R2628">
        <v>1643.9469999999999</v>
      </c>
      <c r="S2628">
        <v>2377.116</v>
      </c>
      <c r="T2628">
        <v>1849.05</v>
      </c>
      <c r="U2628">
        <v>1844.2149999999999</v>
      </c>
    </row>
    <row r="2629" spans="1:21">
      <c r="A2629" s="1">
        <v>5627</v>
      </c>
      <c r="B2629">
        <v>2377.3580000000002</v>
      </c>
      <c r="C2629">
        <v>2090.54</v>
      </c>
      <c r="D2629">
        <v>1815.6</v>
      </c>
      <c r="E2629">
        <v>1738.7270000000001</v>
      </c>
      <c r="F2629">
        <v>2317.4059999999999</v>
      </c>
      <c r="G2629">
        <v>1704.9580000000001</v>
      </c>
      <c r="H2629">
        <v>1804.712</v>
      </c>
      <c r="I2629">
        <v>1909.7919999999999</v>
      </c>
      <c r="J2629">
        <v>2102.64</v>
      </c>
      <c r="K2629">
        <v>1899.5060000000001</v>
      </c>
      <c r="L2629">
        <v>2041.143</v>
      </c>
      <c r="M2629">
        <v>2041.683</v>
      </c>
      <c r="N2629">
        <v>2028.547</v>
      </c>
      <c r="O2629">
        <v>1296.4639999999999</v>
      </c>
      <c r="P2629">
        <v>2111.4690000000001</v>
      </c>
      <c r="Q2629">
        <v>1764.5070000000001</v>
      </c>
      <c r="R2629">
        <v>1643.5740000000001</v>
      </c>
      <c r="S2629">
        <v>2377.0300000000002</v>
      </c>
      <c r="T2629">
        <v>1847.808</v>
      </c>
      <c r="U2629">
        <v>1881.864</v>
      </c>
    </row>
    <row r="2630" spans="1:21">
      <c r="A2630" s="1">
        <v>5628</v>
      </c>
      <c r="B2630">
        <v>2377.2840000000001</v>
      </c>
      <c r="C2630">
        <v>2090.3449999999998</v>
      </c>
      <c r="D2630">
        <v>1803.268</v>
      </c>
      <c r="E2630">
        <v>1795.576</v>
      </c>
      <c r="F2630">
        <v>2289.0120000000002</v>
      </c>
      <c r="G2630">
        <v>1793.13</v>
      </c>
      <c r="H2630">
        <v>1807.0440000000001</v>
      </c>
      <c r="I2630">
        <v>1919.595</v>
      </c>
      <c r="J2630">
        <v>2102.4070000000002</v>
      </c>
      <c r="K2630">
        <v>1905.2529999999999</v>
      </c>
      <c r="L2630">
        <v>2040.944</v>
      </c>
      <c r="M2630">
        <v>2041.7460000000001</v>
      </c>
      <c r="N2630">
        <v>1949.6289999999999</v>
      </c>
      <c r="O2630">
        <v>1298.9880000000001</v>
      </c>
      <c r="P2630">
        <v>2111.4810000000002</v>
      </c>
      <c r="Q2630">
        <v>1764.2349999999999</v>
      </c>
      <c r="R2630">
        <v>1648.2329999999999</v>
      </c>
      <c r="S2630">
        <v>2376.9430000000002</v>
      </c>
      <c r="T2630">
        <v>1847.61</v>
      </c>
      <c r="U2630">
        <v>1850.126</v>
      </c>
    </row>
    <row r="2631" spans="1:21">
      <c r="A2631" s="1">
        <v>5629</v>
      </c>
      <c r="B2631">
        <v>2377.1950000000002</v>
      </c>
      <c r="C2631">
        <v>2090.1660000000002</v>
      </c>
      <c r="D2631">
        <v>1800.0050000000001</v>
      </c>
      <c r="E2631">
        <v>1787.3520000000001</v>
      </c>
      <c r="F2631">
        <v>2319.7719999999999</v>
      </c>
      <c r="G2631">
        <v>1819.847</v>
      </c>
      <c r="H2631">
        <v>1814.5450000000001</v>
      </c>
      <c r="I2631">
        <v>1908.9870000000001</v>
      </c>
      <c r="J2631">
        <v>2102.6880000000001</v>
      </c>
      <c r="K2631">
        <v>1905.248</v>
      </c>
      <c r="L2631">
        <v>2040.742</v>
      </c>
      <c r="M2631">
        <v>2041.367</v>
      </c>
      <c r="N2631">
        <v>2067.46</v>
      </c>
      <c r="O2631">
        <v>1304.4449999999999</v>
      </c>
      <c r="P2631">
        <v>2111.0410000000002</v>
      </c>
      <c r="Q2631">
        <v>1764.3910000000001</v>
      </c>
      <c r="R2631">
        <v>1639.394</v>
      </c>
      <c r="S2631">
        <v>2376.9319999999998</v>
      </c>
      <c r="T2631">
        <v>1846.8620000000001</v>
      </c>
      <c r="U2631">
        <v>1883.8779999999999</v>
      </c>
    </row>
    <row r="2632" spans="1:21">
      <c r="A2632" s="1">
        <v>5630</v>
      </c>
      <c r="B2632">
        <v>2377.1179999999999</v>
      </c>
      <c r="C2632">
        <v>2089.9389999999999</v>
      </c>
      <c r="D2632">
        <v>1799.68</v>
      </c>
      <c r="E2632">
        <v>1690.298</v>
      </c>
      <c r="F2632">
        <v>2252.078</v>
      </c>
      <c r="G2632">
        <v>1766.771</v>
      </c>
      <c r="H2632">
        <v>1806.3430000000001</v>
      </c>
      <c r="I2632">
        <v>1941.325</v>
      </c>
      <c r="J2632">
        <v>2085.616</v>
      </c>
      <c r="K2632">
        <v>1909.8119999999999</v>
      </c>
      <c r="L2632">
        <v>2040.5429999999999</v>
      </c>
      <c r="M2632">
        <v>2041.0719999999999</v>
      </c>
      <c r="N2632">
        <v>2082.1219999999998</v>
      </c>
      <c r="O2632">
        <v>1313.0309999999999</v>
      </c>
      <c r="P2632">
        <v>2111.0259999999998</v>
      </c>
      <c r="Q2632">
        <v>1593.2750000000001</v>
      </c>
      <c r="R2632">
        <v>1642.421</v>
      </c>
      <c r="S2632">
        <v>2376.7730000000001</v>
      </c>
      <c r="T2632">
        <v>1845.9</v>
      </c>
      <c r="U2632">
        <v>1861.635</v>
      </c>
    </row>
    <row r="2633" spans="1:21">
      <c r="A2633" s="1">
        <v>5631</v>
      </c>
      <c r="B2633">
        <v>2377.1729999999998</v>
      </c>
      <c r="C2633">
        <v>2089.924</v>
      </c>
      <c r="D2633">
        <v>1799.3630000000001</v>
      </c>
      <c r="E2633">
        <v>1777.7539999999999</v>
      </c>
      <c r="F2633">
        <v>2289.6790000000001</v>
      </c>
      <c r="G2633">
        <v>1796.931</v>
      </c>
      <c r="H2633">
        <v>1807.5550000000001</v>
      </c>
      <c r="I2633">
        <v>1908.4839999999999</v>
      </c>
      <c r="J2633">
        <v>2116.9450000000002</v>
      </c>
      <c r="K2633">
        <v>1900.549</v>
      </c>
      <c r="L2633">
        <v>2040.347</v>
      </c>
      <c r="M2633">
        <v>2040.9269999999999</v>
      </c>
      <c r="N2633">
        <v>1953.623</v>
      </c>
      <c r="O2633">
        <v>1304.77</v>
      </c>
      <c r="P2633">
        <v>2110.723</v>
      </c>
      <c r="Q2633">
        <v>1615.7719999999999</v>
      </c>
      <c r="R2633">
        <v>1685.0930000000001</v>
      </c>
      <c r="S2633">
        <v>2376.6930000000002</v>
      </c>
      <c r="T2633">
        <v>1845.644</v>
      </c>
      <c r="U2633">
        <v>1860.5419999999999</v>
      </c>
    </row>
    <row r="2634" spans="1:21">
      <c r="A2634" s="1">
        <v>5632</v>
      </c>
      <c r="B2634">
        <v>2376.9580000000001</v>
      </c>
      <c r="C2634">
        <v>2089.5189999999998</v>
      </c>
      <c r="D2634">
        <v>1799.867</v>
      </c>
      <c r="E2634">
        <v>1689.8979999999999</v>
      </c>
      <c r="F2634">
        <v>2286.5349999999999</v>
      </c>
      <c r="G2634">
        <v>1701.7729999999999</v>
      </c>
      <c r="H2634">
        <v>1814.269</v>
      </c>
      <c r="I2634">
        <v>1908.0050000000001</v>
      </c>
      <c r="J2634">
        <v>2100.7350000000001</v>
      </c>
      <c r="K2634">
        <v>1895.376</v>
      </c>
      <c r="L2634">
        <v>2040.173</v>
      </c>
      <c r="M2634">
        <v>2040.829</v>
      </c>
      <c r="N2634">
        <v>1969.4190000000001</v>
      </c>
      <c r="O2634">
        <v>1297.4079999999999</v>
      </c>
      <c r="P2634">
        <v>2110.3679999999999</v>
      </c>
      <c r="Q2634">
        <v>1607.616</v>
      </c>
      <c r="R2634">
        <v>1638.913</v>
      </c>
      <c r="S2634">
        <v>2376.6019999999999</v>
      </c>
      <c r="T2634">
        <v>1846.4780000000001</v>
      </c>
      <c r="U2634">
        <v>1860.2280000000001</v>
      </c>
    </row>
    <row r="2635" spans="1:21">
      <c r="A2635" s="1">
        <v>5633</v>
      </c>
      <c r="B2635">
        <v>2376.8470000000002</v>
      </c>
      <c r="C2635">
        <v>2089.5079999999998</v>
      </c>
      <c r="D2635">
        <v>1798.7529999999999</v>
      </c>
      <c r="E2635">
        <v>1689.404</v>
      </c>
      <c r="F2635">
        <v>2306.277</v>
      </c>
      <c r="G2635">
        <v>1711.5920000000001</v>
      </c>
      <c r="H2635">
        <v>1811.8510000000001</v>
      </c>
      <c r="I2635">
        <v>1907.752</v>
      </c>
      <c r="J2635">
        <v>2084.9119999999998</v>
      </c>
      <c r="K2635">
        <v>1894.615</v>
      </c>
      <c r="L2635">
        <v>2039.941</v>
      </c>
      <c r="M2635">
        <v>2038.4580000000001</v>
      </c>
      <c r="N2635">
        <v>1975.809</v>
      </c>
      <c r="O2635">
        <v>1293.4559999999999</v>
      </c>
      <c r="P2635">
        <v>2110.1970000000001</v>
      </c>
      <c r="Q2635">
        <v>1757.7719999999999</v>
      </c>
      <c r="R2635">
        <v>1655.0119999999999</v>
      </c>
      <c r="S2635">
        <v>2376.5540000000001</v>
      </c>
      <c r="T2635">
        <v>1845.0250000000001</v>
      </c>
      <c r="U2635">
        <v>1875.808</v>
      </c>
    </row>
    <row r="2636" spans="1:21">
      <c r="A2636" s="1">
        <v>5634</v>
      </c>
      <c r="B2636">
        <v>2376.933</v>
      </c>
      <c r="C2636">
        <v>2089.1480000000001</v>
      </c>
      <c r="D2636">
        <v>1798.415</v>
      </c>
      <c r="E2636">
        <v>1759.0909999999999</v>
      </c>
      <c r="F2636">
        <v>2316.3879999999999</v>
      </c>
      <c r="G2636">
        <v>1703.9390000000001</v>
      </c>
      <c r="H2636">
        <v>1799.203</v>
      </c>
      <c r="I2636">
        <v>1907.6489999999999</v>
      </c>
      <c r="J2636">
        <v>2085.366</v>
      </c>
      <c r="K2636">
        <v>1925.817</v>
      </c>
      <c r="L2636">
        <v>2039.7460000000001</v>
      </c>
      <c r="M2636">
        <v>2040.289</v>
      </c>
      <c r="N2636">
        <v>1926.6880000000001</v>
      </c>
      <c r="O2636">
        <v>1298.2619999999999</v>
      </c>
      <c r="P2636">
        <v>2110.15</v>
      </c>
      <c r="Q2636">
        <v>1653.127</v>
      </c>
      <c r="R2636">
        <v>1641.8610000000001</v>
      </c>
      <c r="S2636">
        <v>2376.6680000000001</v>
      </c>
      <c r="T2636">
        <v>1845.8920000000001</v>
      </c>
      <c r="U2636">
        <v>1876.2070000000001</v>
      </c>
    </row>
    <row r="2637" spans="1:21">
      <c r="A2637" s="1">
        <v>5635</v>
      </c>
      <c r="B2637">
        <v>2376.6799999999998</v>
      </c>
      <c r="C2637">
        <v>2088.9369999999999</v>
      </c>
      <c r="D2637">
        <v>1798.124</v>
      </c>
      <c r="E2637">
        <v>1689.528</v>
      </c>
      <c r="F2637">
        <v>2301.0459999999998</v>
      </c>
      <c r="G2637">
        <v>1825.614</v>
      </c>
      <c r="H2637">
        <v>1803.472</v>
      </c>
      <c r="I2637">
        <v>1907.23</v>
      </c>
      <c r="J2637">
        <v>2092.328</v>
      </c>
      <c r="K2637">
        <v>1894.0630000000001</v>
      </c>
      <c r="L2637">
        <v>2039.6880000000001</v>
      </c>
      <c r="M2637">
        <v>2040.0650000000001</v>
      </c>
      <c r="N2637">
        <v>1931.961</v>
      </c>
      <c r="O2637">
        <v>1298.01</v>
      </c>
      <c r="P2637">
        <v>2109.9059999999999</v>
      </c>
      <c r="Q2637">
        <v>1749.604</v>
      </c>
      <c r="R2637">
        <v>1683.26</v>
      </c>
      <c r="S2637">
        <v>2376.346</v>
      </c>
      <c r="T2637">
        <v>1844.4269999999999</v>
      </c>
      <c r="U2637">
        <v>1860.19</v>
      </c>
    </row>
    <row r="2638" spans="1:21">
      <c r="A2638" s="1">
        <v>5636</v>
      </c>
      <c r="B2638">
        <v>2376.607</v>
      </c>
      <c r="C2638">
        <v>2088.7049999999999</v>
      </c>
      <c r="D2638">
        <v>1798.347</v>
      </c>
      <c r="E2638">
        <v>1693.9559999999999</v>
      </c>
      <c r="F2638">
        <v>2224.3939999999998</v>
      </c>
      <c r="G2638">
        <v>1706.6610000000001</v>
      </c>
      <c r="H2638">
        <v>1813.075</v>
      </c>
      <c r="I2638">
        <v>1907.144</v>
      </c>
      <c r="J2638">
        <v>2101.3290000000002</v>
      </c>
      <c r="K2638">
        <v>1890.3489999999999</v>
      </c>
      <c r="L2638">
        <v>2039.4690000000001</v>
      </c>
      <c r="M2638">
        <v>2039.876</v>
      </c>
      <c r="N2638">
        <v>2010.2840000000001</v>
      </c>
      <c r="O2638">
        <v>1299.5360000000001</v>
      </c>
      <c r="P2638">
        <v>2109.482</v>
      </c>
      <c r="Q2638">
        <v>1615.5550000000001</v>
      </c>
      <c r="R2638">
        <v>1651.5340000000001</v>
      </c>
      <c r="S2638">
        <v>2376.2600000000002</v>
      </c>
      <c r="T2638">
        <v>1846.64</v>
      </c>
      <c r="U2638">
        <v>1878.41</v>
      </c>
    </row>
    <row r="2639" spans="1:21">
      <c r="A2639" s="1">
        <v>5637</v>
      </c>
      <c r="B2639">
        <v>2376.5030000000002</v>
      </c>
      <c r="C2639">
        <v>2088.5050000000001</v>
      </c>
      <c r="D2639">
        <v>1798.4780000000001</v>
      </c>
      <c r="E2639">
        <v>1723.7919999999999</v>
      </c>
      <c r="F2639">
        <v>2308.0059999999999</v>
      </c>
      <c r="G2639">
        <v>1704.682</v>
      </c>
      <c r="H2639">
        <v>1803.63</v>
      </c>
      <c r="I2639">
        <v>1906.8710000000001</v>
      </c>
      <c r="J2639">
        <v>2095.0509999999999</v>
      </c>
      <c r="K2639">
        <v>1906.152</v>
      </c>
      <c r="L2639">
        <v>2039.146</v>
      </c>
      <c r="M2639">
        <v>2039.6790000000001</v>
      </c>
      <c r="N2639">
        <v>1967.0260000000001</v>
      </c>
      <c r="O2639">
        <v>1293.703</v>
      </c>
      <c r="P2639">
        <v>2109.2530000000002</v>
      </c>
      <c r="Q2639">
        <v>1762.634</v>
      </c>
      <c r="R2639">
        <v>1637.9390000000001</v>
      </c>
      <c r="S2639">
        <v>2376.174</v>
      </c>
      <c r="T2639">
        <v>1846.1790000000001</v>
      </c>
      <c r="U2639">
        <v>1842.0129999999999</v>
      </c>
    </row>
    <row r="2640" spans="1:21">
      <c r="A2640" s="1">
        <v>5638</v>
      </c>
      <c r="B2640">
        <v>2376.5830000000001</v>
      </c>
      <c r="C2640">
        <v>2088.3139999999999</v>
      </c>
      <c r="D2640">
        <v>1797.453</v>
      </c>
      <c r="E2640">
        <v>1688.519</v>
      </c>
      <c r="F2640">
        <v>2301.7489999999998</v>
      </c>
      <c r="G2640">
        <v>1708.9169999999999</v>
      </c>
      <c r="H2640">
        <v>1810.241</v>
      </c>
      <c r="I2640">
        <v>1906.4549999999999</v>
      </c>
      <c r="J2640">
        <v>2093.8110000000001</v>
      </c>
      <c r="K2640">
        <v>1915.2729999999999</v>
      </c>
      <c r="L2640">
        <v>2038.944</v>
      </c>
      <c r="M2640">
        <v>2039.4739999999999</v>
      </c>
      <c r="N2640">
        <v>1922.941</v>
      </c>
      <c r="O2640">
        <v>1299.3230000000001</v>
      </c>
      <c r="P2640">
        <v>2109.2469999999998</v>
      </c>
      <c r="Q2640">
        <v>1604.7329999999999</v>
      </c>
      <c r="R2640">
        <v>1649.1959999999999</v>
      </c>
      <c r="S2640">
        <v>2376.09</v>
      </c>
      <c r="T2640">
        <v>1843.7339999999999</v>
      </c>
      <c r="U2640">
        <v>1884.0319999999999</v>
      </c>
    </row>
    <row r="2641" spans="1:21">
      <c r="A2641" s="1">
        <v>5639</v>
      </c>
      <c r="B2641">
        <v>2376.5140000000001</v>
      </c>
      <c r="C2641">
        <v>2088.1280000000002</v>
      </c>
      <c r="D2641">
        <v>1796.961</v>
      </c>
      <c r="E2641">
        <v>1771.91</v>
      </c>
      <c r="F2641">
        <v>2256.2950000000001</v>
      </c>
      <c r="G2641">
        <v>1828.796</v>
      </c>
      <c r="H2641">
        <v>1805.0719999999999</v>
      </c>
      <c r="I2641">
        <v>1906.337</v>
      </c>
      <c r="J2641">
        <v>2090.1579999999999</v>
      </c>
      <c r="K2641">
        <v>1914.4010000000001</v>
      </c>
      <c r="L2641">
        <v>2038.7460000000001</v>
      </c>
      <c r="M2641">
        <v>2048.1660000000002</v>
      </c>
      <c r="N2641">
        <v>2049.0329999999999</v>
      </c>
      <c r="O2641">
        <v>1293.5889999999999</v>
      </c>
      <c r="P2641">
        <v>2109.002</v>
      </c>
      <c r="Q2641">
        <v>1598.1479999999999</v>
      </c>
      <c r="R2641">
        <v>1637.624</v>
      </c>
      <c r="S2641">
        <v>2376.0039999999999</v>
      </c>
      <c r="T2641">
        <v>1843.847</v>
      </c>
      <c r="U2641">
        <v>1855.9059999999999</v>
      </c>
    </row>
    <row r="2642" spans="1:21">
      <c r="A2642" s="1">
        <v>5640</v>
      </c>
      <c r="B2642">
        <v>2376.2539999999999</v>
      </c>
      <c r="C2642">
        <v>2088.1439999999998</v>
      </c>
      <c r="D2642">
        <v>1796.49</v>
      </c>
      <c r="E2642">
        <v>1687.931</v>
      </c>
      <c r="F2642">
        <v>2300.451</v>
      </c>
      <c r="G2642">
        <v>1835.3889999999999</v>
      </c>
      <c r="H2642">
        <v>1809.625</v>
      </c>
      <c r="I2642">
        <v>1905.979</v>
      </c>
      <c r="J2642">
        <v>2098.39</v>
      </c>
      <c r="K2642">
        <v>1897.1659999999999</v>
      </c>
      <c r="L2642">
        <v>2038.547</v>
      </c>
      <c r="M2642">
        <v>2040.7159999999999</v>
      </c>
      <c r="N2642">
        <v>1952.2560000000001</v>
      </c>
      <c r="O2642">
        <v>1295.2270000000001</v>
      </c>
      <c r="P2642">
        <v>2108.59</v>
      </c>
      <c r="Q2642">
        <v>1757.902</v>
      </c>
      <c r="R2642">
        <v>1637.2439999999999</v>
      </c>
      <c r="S2642">
        <v>2375.924</v>
      </c>
      <c r="T2642">
        <v>1845.4380000000001</v>
      </c>
      <c r="U2642">
        <v>1840.57</v>
      </c>
    </row>
    <row r="2643" spans="1:21">
      <c r="A2643" s="1">
        <v>5641</v>
      </c>
      <c r="B2643">
        <v>2376.3389999999999</v>
      </c>
      <c r="C2643">
        <v>2087.8429999999998</v>
      </c>
      <c r="D2643">
        <v>1796.74</v>
      </c>
      <c r="E2643">
        <v>1687.097</v>
      </c>
      <c r="F2643">
        <v>2223.6590000000001</v>
      </c>
      <c r="G2643">
        <v>1831.819</v>
      </c>
      <c r="H2643">
        <v>1804.2950000000001</v>
      </c>
      <c r="I2643">
        <v>1905.9269999999999</v>
      </c>
      <c r="J2643">
        <v>2098.239</v>
      </c>
      <c r="K2643">
        <v>1893.2760000000001</v>
      </c>
      <c r="L2643">
        <v>2038.3440000000001</v>
      </c>
      <c r="M2643">
        <v>2038.893</v>
      </c>
      <c r="N2643">
        <v>2089.4059999999999</v>
      </c>
      <c r="O2643">
        <v>1294.9829999999999</v>
      </c>
      <c r="P2643">
        <v>2108.3609999999999</v>
      </c>
      <c r="Q2643">
        <v>1673.796</v>
      </c>
      <c r="R2643">
        <v>1655.0940000000001</v>
      </c>
      <c r="S2643">
        <v>2375.9299999999998</v>
      </c>
      <c r="T2643">
        <v>1844.5540000000001</v>
      </c>
      <c r="U2643">
        <v>1858.87</v>
      </c>
    </row>
    <row r="2644" spans="1:21">
      <c r="A2644" s="1">
        <v>5642</v>
      </c>
      <c r="B2644">
        <v>2376.09</v>
      </c>
      <c r="C2644">
        <v>2087.482</v>
      </c>
      <c r="D2644">
        <v>1795.8910000000001</v>
      </c>
      <c r="E2644">
        <v>1703.7619999999999</v>
      </c>
      <c r="F2644">
        <v>2294.9340000000002</v>
      </c>
      <c r="G2644">
        <v>1700.098</v>
      </c>
      <c r="H2644">
        <v>1800.415</v>
      </c>
      <c r="I2644">
        <v>1919.4290000000001</v>
      </c>
      <c r="J2644">
        <v>2119.5459999999998</v>
      </c>
      <c r="K2644">
        <v>1888.3679999999999</v>
      </c>
      <c r="L2644">
        <v>2038.1479999999999</v>
      </c>
      <c r="M2644">
        <v>2038.9010000000001</v>
      </c>
      <c r="N2644">
        <v>1966.999</v>
      </c>
      <c r="O2644">
        <v>1294.0239999999999</v>
      </c>
      <c r="P2644">
        <v>2108.145</v>
      </c>
      <c r="Q2644">
        <v>1759.9960000000001</v>
      </c>
      <c r="R2644">
        <v>1639.876</v>
      </c>
      <c r="S2644">
        <v>2375.9780000000001</v>
      </c>
      <c r="T2644">
        <v>1843.721</v>
      </c>
      <c r="U2644">
        <v>1840.0440000000001</v>
      </c>
    </row>
    <row r="2645" spans="1:21">
      <c r="A2645" s="1">
        <v>5643</v>
      </c>
      <c r="B2645">
        <v>2375.9940000000001</v>
      </c>
      <c r="C2645">
        <v>2087.2869999999998</v>
      </c>
      <c r="D2645">
        <v>1795.5709999999999</v>
      </c>
      <c r="E2645">
        <v>1686.5139999999999</v>
      </c>
      <c r="F2645">
        <v>2226.6509999999998</v>
      </c>
      <c r="G2645">
        <v>1831.2239999999999</v>
      </c>
      <c r="H2645">
        <v>1802.69</v>
      </c>
      <c r="I2645">
        <v>1905.2660000000001</v>
      </c>
      <c r="J2645">
        <v>2113.5590000000002</v>
      </c>
      <c r="K2645">
        <v>1892.424</v>
      </c>
      <c r="L2645">
        <v>2037.952</v>
      </c>
      <c r="M2645">
        <v>2038.614</v>
      </c>
      <c r="N2645">
        <v>1970.0050000000001</v>
      </c>
      <c r="O2645">
        <v>1289.029</v>
      </c>
      <c r="P2645">
        <v>2107.9349999999999</v>
      </c>
      <c r="Q2645">
        <v>1606.799</v>
      </c>
      <c r="R2645">
        <v>1634.347</v>
      </c>
      <c r="S2645">
        <v>2375.663</v>
      </c>
      <c r="T2645">
        <v>1842.5519999999999</v>
      </c>
      <c r="U2645">
        <v>1856.34</v>
      </c>
    </row>
    <row r="2646" spans="1:21">
      <c r="A2646" s="1">
        <v>5644</v>
      </c>
      <c r="B2646">
        <v>2375.915</v>
      </c>
      <c r="C2646">
        <v>2087.1190000000001</v>
      </c>
      <c r="D2646">
        <v>1795.625</v>
      </c>
      <c r="E2646">
        <v>1687.4690000000001</v>
      </c>
      <c r="F2646">
        <v>2224.7689999999998</v>
      </c>
      <c r="G2646">
        <v>1698.2560000000001</v>
      </c>
      <c r="H2646">
        <v>1804.7329999999999</v>
      </c>
      <c r="I2646">
        <v>1913.7370000000001</v>
      </c>
      <c r="J2646">
        <v>2080.384</v>
      </c>
      <c r="K2646">
        <v>1916.0709999999999</v>
      </c>
      <c r="L2646">
        <v>2037.7470000000001</v>
      </c>
      <c r="M2646">
        <v>2038.404</v>
      </c>
      <c r="N2646">
        <v>1936.48</v>
      </c>
      <c r="O2646">
        <v>1290.0999999999999</v>
      </c>
      <c r="P2646">
        <v>2107.8980000000001</v>
      </c>
      <c r="Q2646">
        <v>1610.8320000000001</v>
      </c>
      <c r="R2646">
        <v>1689.1669999999999</v>
      </c>
      <c r="S2646">
        <v>2375.799</v>
      </c>
      <c r="T2646">
        <v>1843.3430000000001</v>
      </c>
      <c r="U2646">
        <v>1839.5139999999999</v>
      </c>
    </row>
    <row r="2647" spans="1:21">
      <c r="A2647" s="1">
        <v>5645</v>
      </c>
      <c r="B2647">
        <v>2375.8220000000001</v>
      </c>
      <c r="C2647">
        <v>2086.9290000000001</v>
      </c>
      <c r="D2647">
        <v>1795.473</v>
      </c>
      <c r="E2647">
        <v>1743.933</v>
      </c>
      <c r="F2647">
        <v>2234.9050000000002</v>
      </c>
      <c r="G2647">
        <v>1806.0930000000001</v>
      </c>
      <c r="H2647">
        <v>1803.221</v>
      </c>
      <c r="I2647">
        <v>1924.3989999999999</v>
      </c>
      <c r="J2647">
        <v>2102.04</v>
      </c>
      <c r="K2647">
        <v>1900.4939999999999</v>
      </c>
      <c r="L2647">
        <v>2037.547</v>
      </c>
      <c r="M2647">
        <v>2038.08</v>
      </c>
      <c r="N2647">
        <v>1951.2049999999999</v>
      </c>
      <c r="O2647">
        <v>1295.672</v>
      </c>
      <c r="P2647">
        <v>2107.4720000000002</v>
      </c>
      <c r="Q2647">
        <v>1593.6389999999999</v>
      </c>
      <c r="R2647">
        <v>1654.5070000000001</v>
      </c>
      <c r="S2647">
        <v>2375.4929999999999</v>
      </c>
      <c r="T2647">
        <v>1841.8430000000001</v>
      </c>
      <c r="U2647">
        <v>1872.18</v>
      </c>
    </row>
    <row r="2648" spans="1:21">
      <c r="A2648" s="1">
        <v>5646</v>
      </c>
      <c r="B2648">
        <v>2375.7399999999998</v>
      </c>
      <c r="C2648">
        <v>2086.7069999999999</v>
      </c>
      <c r="D2648">
        <v>1794.8679999999999</v>
      </c>
      <c r="E2648">
        <v>1685.413</v>
      </c>
      <c r="F2648">
        <v>2300.5859999999998</v>
      </c>
      <c r="G2648">
        <v>1700.6210000000001</v>
      </c>
      <c r="H2648">
        <v>1801.1610000000001</v>
      </c>
      <c r="I2648">
        <v>1906.4580000000001</v>
      </c>
      <c r="J2648">
        <v>2108.87</v>
      </c>
      <c r="K2648">
        <v>1890.9639999999999</v>
      </c>
      <c r="L2648">
        <v>2037.348</v>
      </c>
      <c r="M2648">
        <v>2037.9169999999999</v>
      </c>
      <c r="N2648">
        <v>1914.693</v>
      </c>
      <c r="O2648">
        <v>1287.5909999999999</v>
      </c>
      <c r="P2648">
        <v>2107.4639999999999</v>
      </c>
      <c r="Q2648">
        <v>1588.248</v>
      </c>
      <c r="R2648">
        <v>1632.271</v>
      </c>
      <c r="S2648">
        <v>2375.6260000000002</v>
      </c>
      <c r="T2648">
        <v>1842.6769999999999</v>
      </c>
      <c r="U2648">
        <v>1869.8720000000001</v>
      </c>
    </row>
    <row r="2649" spans="1:21">
      <c r="A2649" s="1">
        <v>5647</v>
      </c>
      <c r="B2649">
        <v>2375.6489999999999</v>
      </c>
      <c r="C2649">
        <v>2086.4969999999998</v>
      </c>
      <c r="D2649">
        <v>1794.2650000000001</v>
      </c>
      <c r="E2649">
        <v>1690.623</v>
      </c>
      <c r="F2649">
        <v>2225.2689999999998</v>
      </c>
      <c r="G2649">
        <v>1805.1310000000001</v>
      </c>
      <c r="H2649">
        <v>1795.7629999999999</v>
      </c>
      <c r="I2649">
        <v>1904.4690000000001</v>
      </c>
      <c r="J2649">
        <v>2099.1329999999998</v>
      </c>
      <c r="K2649">
        <v>1893.221</v>
      </c>
      <c r="L2649">
        <v>2037.15</v>
      </c>
      <c r="M2649">
        <v>2037.673</v>
      </c>
      <c r="N2649">
        <v>2060.9279999999999</v>
      </c>
      <c r="O2649">
        <v>1286.4110000000001</v>
      </c>
      <c r="P2649">
        <v>2107.2269999999999</v>
      </c>
      <c r="Q2649">
        <v>1598.9090000000001</v>
      </c>
      <c r="R2649">
        <v>1647.962</v>
      </c>
      <c r="S2649">
        <v>2375.3209999999999</v>
      </c>
      <c r="T2649">
        <v>1841.2560000000001</v>
      </c>
      <c r="U2649">
        <v>1852.13</v>
      </c>
    </row>
    <row r="2650" spans="1:21">
      <c r="A2650" s="1">
        <v>5648</v>
      </c>
      <c r="B2650">
        <v>2375.569</v>
      </c>
      <c r="C2650">
        <v>2086.4789999999998</v>
      </c>
      <c r="D2650">
        <v>1793.979</v>
      </c>
      <c r="E2650">
        <v>1685.095</v>
      </c>
      <c r="F2650">
        <v>2242.9949999999999</v>
      </c>
      <c r="G2650">
        <v>1696.096</v>
      </c>
      <c r="H2650">
        <v>1799.8969999999999</v>
      </c>
      <c r="I2650">
        <v>1903.9949999999999</v>
      </c>
      <c r="J2650">
        <v>2083.89</v>
      </c>
      <c r="K2650">
        <v>1912.981</v>
      </c>
      <c r="L2650">
        <v>2036.9590000000001</v>
      </c>
      <c r="M2650">
        <v>2038.02</v>
      </c>
      <c r="N2650">
        <v>2097.8220000000001</v>
      </c>
      <c r="O2650">
        <v>1293.672</v>
      </c>
      <c r="P2650">
        <v>2106.808</v>
      </c>
      <c r="Q2650">
        <v>1757.242</v>
      </c>
      <c r="R2650">
        <v>1648.348</v>
      </c>
      <c r="S2650">
        <v>2375.2350000000001</v>
      </c>
      <c r="T2650">
        <v>1842.2270000000001</v>
      </c>
      <c r="U2650">
        <v>1872.527</v>
      </c>
    </row>
    <row r="2651" spans="1:21">
      <c r="A2651" s="1">
        <v>5649</v>
      </c>
      <c r="B2651">
        <v>2375.4859999999999</v>
      </c>
      <c r="C2651">
        <v>2086.085</v>
      </c>
      <c r="D2651">
        <v>1793.6289999999999</v>
      </c>
      <c r="E2651">
        <v>1684.6990000000001</v>
      </c>
      <c r="F2651">
        <v>2232.3620000000001</v>
      </c>
      <c r="G2651">
        <v>1812.799</v>
      </c>
      <c r="H2651">
        <v>1801.5709999999999</v>
      </c>
      <c r="I2651">
        <v>1904.2360000000001</v>
      </c>
      <c r="J2651">
        <v>2096.2150000000001</v>
      </c>
      <c r="K2651">
        <v>1888.74</v>
      </c>
      <c r="L2651">
        <v>2036.7550000000001</v>
      </c>
      <c r="M2651">
        <v>2037.4649999999999</v>
      </c>
      <c r="N2651">
        <v>1967.162</v>
      </c>
      <c r="O2651">
        <v>1285.9829999999999</v>
      </c>
      <c r="P2651">
        <v>2106.5859999999998</v>
      </c>
      <c r="Q2651">
        <v>1652.825</v>
      </c>
      <c r="R2651">
        <v>1682.9860000000001</v>
      </c>
      <c r="S2651">
        <v>2375.15</v>
      </c>
      <c r="T2651">
        <v>1841.2159999999999</v>
      </c>
      <c r="U2651">
        <v>1867.319</v>
      </c>
    </row>
    <row r="2652" spans="1:21">
      <c r="A2652" s="1">
        <v>5650</v>
      </c>
      <c r="B2652">
        <v>2375.4189999999999</v>
      </c>
      <c r="C2652">
        <v>2085.8870000000002</v>
      </c>
      <c r="D2652">
        <v>1793.4490000000001</v>
      </c>
      <c r="E2652">
        <v>1685.9739999999999</v>
      </c>
      <c r="F2652">
        <v>2324.0630000000001</v>
      </c>
      <c r="G2652">
        <v>1697.5219999999999</v>
      </c>
      <c r="H2652">
        <v>1799.6130000000001</v>
      </c>
      <c r="I2652">
        <v>1903.4459999999999</v>
      </c>
      <c r="J2652">
        <v>2081.6959999999999</v>
      </c>
      <c r="K2652">
        <v>1885.6079999999999</v>
      </c>
      <c r="L2652">
        <v>2036.548</v>
      </c>
      <c r="M2652">
        <v>2037.2950000000001</v>
      </c>
      <c r="N2652">
        <v>2017.2360000000001</v>
      </c>
      <c r="O2652">
        <v>1292.1120000000001</v>
      </c>
      <c r="P2652">
        <v>2106.3690000000001</v>
      </c>
      <c r="Q2652">
        <v>1600.5219999999999</v>
      </c>
      <c r="R2652">
        <v>1652.1769999999999</v>
      </c>
      <c r="S2652">
        <v>2375.299</v>
      </c>
      <c r="T2652">
        <v>1842.54</v>
      </c>
      <c r="U2652">
        <v>1837.944</v>
      </c>
    </row>
    <row r="2653" spans="1:21">
      <c r="A2653" s="1">
        <v>5651</v>
      </c>
      <c r="B2653">
        <v>2375.3330000000001</v>
      </c>
      <c r="C2653">
        <v>2085.7060000000001</v>
      </c>
      <c r="D2653">
        <v>1792.992</v>
      </c>
      <c r="E2653">
        <v>1686.4380000000001</v>
      </c>
      <c r="F2653">
        <v>2233.7049999999999</v>
      </c>
      <c r="G2653">
        <v>1734.674</v>
      </c>
      <c r="H2653">
        <v>1795.1849999999999</v>
      </c>
      <c r="I2653">
        <v>1903.423</v>
      </c>
      <c r="J2653">
        <v>2095.502</v>
      </c>
      <c r="K2653">
        <v>1892.4179999999999</v>
      </c>
      <c r="L2653">
        <v>2036.348</v>
      </c>
      <c r="M2653">
        <v>2036.8789999999999</v>
      </c>
      <c r="N2653">
        <v>1999.105</v>
      </c>
      <c r="O2653">
        <v>1286.357</v>
      </c>
      <c r="P2653">
        <v>2106.1550000000002</v>
      </c>
      <c r="Q2653">
        <v>1729.0350000000001</v>
      </c>
      <c r="R2653">
        <v>1652.1410000000001</v>
      </c>
      <c r="S2653">
        <v>2374.9810000000002</v>
      </c>
      <c r="T2653">
        <v>1840.223</v>
      </c>
      <c r="U2653">
        <v>1837.6690000000001</v>
      </c>
    </row>
    <row r="2654" spans="1:21">
      <c r="A2654" s="1">
        <v>5652</v>
      </c>
      <c r="B2654">
        <v>2375.2420000000002</v>
      </c>
      <c r="C2654">
        <v>2085.502</v>
      </c>
      <c r="D2654">
        <v>1792.93</v>
      </c>
      <c r="E2654">
        <v>1685.1610000000001</v>
      </c>
      <c r="F2654">
        <v>2228.6170000000002</v>
      </c>
      <c r="G2654">
        <v>1802.9380000000001</v>
      </c>
      <c r="H2654">
        <v>1802.5440000000001</v>
      </c>
      <c r="I2654">
        <v>1902.9680000000001</v>
      </c>
      <c r="J2654">
        <v>2098.4349999999999</v>
      </c>
      <c r="K2654">
        <v>1885.9829999999999</v>
      </c>
      <c r="L2654">
        <v>2036.15</v>
      </c>
      <c r="M2654">
        <v>2036.6769999999999</v>
      </c>
      <c r="N2654">
        <v>2063.0650000000001</v>
      </c>
      <c r="O2654">
        <v>1295.7829999999999</v>
      </c>
      <c r="P2654">
        <v>2105.9229999999998</v>
      </c>
      <c r="Q2654">
        <v>1681.5229999999999</v>
      </c>
      <c r="R2654">
        <v>1653.6089999999999</v>
      </c>
      <c r="S2654">
        <v>2374.8960000000002</v>
      </c>
      <c r="T2654">
        <v>1840.0029999999999</v>
      </c>
      <c r="U2654">
        <v>1869.009</v>
      </c>
    </row>
    <row r="2655" spans="1:21">
      <c r="A2655" s="1">
        <v>5653</v>
      </c>
      <c r="B2655">
        <v>2375.14</v>
      </c>
      <c r="C2655">
        <v>2085.288</v>
      </c>
      <c r="D2655">
        <v>1792.5429999999999</v>
      </c>
      <c r="E2655">
        <v>1683.3</v>
      </c>
      <c r="F2655">
        <v>2229.2269999999999</v>
      </c>
      <c r="G2655">
        <v>1827.4649999999999</v>
      </c>
      <c r="H2655">
        <v>1799.7840000000001</v>
      </c>
      <c r="I2655">
        <v>1902.873</v>
      </c>
      <c r="J2655">
        <v>2093.4630000000002</v>
      </c>
      <c r="K2655">
        <v>1924.6110000000001</v>
      </c>
      <c r="L2655">
        <v>2035.952</v>
      </c>
      <c r="M2655">
        <v>2036.5419999999999</v>
      </c>
      <c r="N2655">
        <v>2075.4250000000002</v>
      </c>
      <c r="O2655">
        <v>1284.502</v>
      </c>
      <c r="P2655">
        <v>2105.915</v>
      </c>
      <c r="Q2655">
        <v>1605.155</v>
      </c>
      <c r="R2655">
        <v>1636.8810000000001</v>
      </c>
      <c r="S2655">
        <v>2374.8110000000001</v>
      </c>
      <c r="T2655">
        <v>1840.4259999999999</v>
      </c>
      <c r="U2655">
        <v>1849.1369999999999</v>
      </c>
    </row>
    <row r="2656" spans="1:21">
      <c r="A2656" s="1">
        <v>5654</v>
      </c>
      <c r="B2656">
        <v>2375.0549999999998</v>
      </c>
      <c r="C2656">
        <v>2085.0819999999999</v>
      </c>
      <c r="D2656">
        <v>1793.548</v>
      </c>
      <c r="E2656">
        <v>1683.105</v>
      </c>
      <c r="F2656">
        <v>2307.6170000000002</v>
      </c>
      <c r="G2656">
        <v>1704.038</v>
      </c>
      <c r="H2656">
        <v>1798.4469999999999</v>
      </c>
      <c r="I2656">
        <v>1902.4390000000001</v>
      </c>
      <c r="J2656">
        <v>2081.366</v>
      </c>
      <c r="K2656">
        <v>1886.4939999999999</v>
      </c>
      <c r="L2656">
        <v>2035.7560000000001</v>
      </c>
      <c r="M2656">
        <v>2037.0840000000001</v>
      </c>
      <c r="N2656">
        <v>2014.7329999999999</v>
      </c>
      <c r="O2656">
        <v>1282.7570000000001</v>
      </c>
      <c r="P2656">
        <v>2105.4789999999998</v>
      </c>
      <c r="Q2656">
        <v>1750.827</v>
      </c>
      <c r="R2656">
        <v>1645.1379999999999</v>
      </c>
      <c r="S2656">
        <v>2374.9589999999998</v>
      </c>
      <c r="T2656">
        <v>1841.212</v>
      </c>
      <c r="U2656">
        <v>1837.8320000000001</v>
      </c>
    </row>
    <row r="2657" spans="1:21">
      <c r="A2657" s="1">
        <v>5655</v>
      </c>
      <c r="B2657">
        <v>2374.9769999999999</v>
      </c>
      <c r="C2657">
        <v>2084.8609999999999</v>
      </c>
      <c r="D2657">
        <v>1791.9269999999999</v>
      </c>
      <c r="E2657">
        <v>1726.6010000000001</v>
      </c>
      <c r="F2657">
        <v>2249.623</v>
      </c>
      <c r="G2657">
        <v>1709.8589999999999</v>
      </c>
      <c r="H2657">
        <v>1808.7049999999999</v>
      </c>
      <c r="I2657">
        <v>1902.27</v>
      </c>
      <c r="J2657">
        <v>2102.0740000000001</v>
      </c>
      <c r="K2657">
        <v>1895.1210000000001</v>
      </c>
      <c r="L2657">
        <v>2035.558</v>
      </c>
      <c r="M2657">
        <v>2036.077</v>
      </c>
      <c r="N2657">
        <v>1955.038</v>
      </c>
      <c r="O2657">
        <v>1282.567</v>
      </c>
      <c r="P2657">
        <v>2105.4780000000001</v>
      </c>
      <c r="Q2657">
        <v>1745.6679999999999</v>
      </c>
      <c r="R2657">
        <v>1632.306</v>
      </c>
      <c r="S2657">
        <v>2374.6410000000001</v>
      </c>
      <c r="T2657">
        <v>1841.1759999999999</v>
      </c>
      <c r="U2657">
        <v>1933.203</v>
      </c>
    </row>
    <row r="2658" spans="1:21">
      <c r="A2658" s="1">
        <v>5656</v>
      </c>
      <c r="B2658">
        <v>2374.8879999999999</v>
      </c>
      <c r="C2658">
        <v>2084.6640000000002</v>
      </c>
      <c r="D2658">
        <v>1791.413</v>
      </c>
      <c r="E2658">
        <v>1682.377</v>
      </c>
      <c r="F2658">
        <v>2288.125</v>
      </c>
      <c r="G2658">
        <v>1820.954</v>
      </c>
      <c r="H2658">
        <v>1801.136</v>
      </c>
      <c r="I2658">
        <v>1902.3009999999999</v>
      </c>
      <c r="J2658">
        <v>2112.9090000000001</v>
      </c>
      <c r="K2658">
        <v>1901.626</v>
      </c>
      <c r="L2658">
        <v>2035.432</v>
      </c>
      <c r="M2658">
        <v>2035.912</v>
      </c>
      <c r="N2658">
        <v>2062.518</v>
      </c>
      <c r="O2658">
        <v>1282.0530000000001</v>
      </c>
      <c r="P2658">
        <v>2105.2489999999998</v>
      </c>
      <c r="Q2658">
        <v>1753.865</v>
      </c>
      <c r="R2658">
        <v>1651.3130000000001</v>
      </c>
      <c r="S2658">
        <v>2374.5520000000001</v>
      </c>
      <c r="T2658">
        <v>1840.347</v>
      </c>
      <c r="U2658">
        <v>1843.951</v>
      </c>
    </row>
    <row r="2659" spans="1:21">
      <c r="A2659" s="1">
        <v>5657</v>
      </c>
      <c r="B2659">
        <v>2374.819</v>
      </c>
      <c r="C2659">
        <v>2084.5010000000002</v>
      </c>
      <c r="D2659">
        <v>1791.0830000000001</v>
      </c>
      <c r="E2659">
        <v>1682.3150000000001</v>
      </c>
      <c r="F2659">
        <v>2230.491</v>
      </c>
      <c r="G2659">
        <v>1826.145</v>
      </c>
      <c r="H2659">
        <v>1798.89</v>
      </c>
      <c r="I2659">
        <v>1901.68</v>
      </c>
      <c r="J2659">
        <v>2097.4090000000001</v>
      </c>
      <c r="K2659">
        <v>1891.021</v>
      </c>
      <c r="L2659">
        <v>2035.154</v>
      </c>
      <c r="M2659">
        <v>2035.691</v>
      </c>
      <c r="N2659">
        <v>1921.7950000000001</v>
      </c>
      <c r="O2659">
        <v>1282.7719999999999</v>
      </c>
      <c r="P2659">
        <v>2104.8119999999999</v>
      </c>
      <c r="Q2659">
        <v>1600.9659999999999</v>
      </c>
      <c r="R2659">
        <v>1633.915</v>
      </c>
      <c r="S2659">
        <v>2374.4670000000001</v>
      </c>
      <c r="T2659">
        <v>1840.1780000000001</v>
      </c>
      <c r="U2659">
        <v>1836.0740000000001</v>
      </c>
    </row>
    <row r="2660" spans="1:21">
      <c r="A2660" s="1">
        <v>5658</v>
      </c>
      <c r="B2660">
        <v>2374.7150000000001</v>
      </c>
      <c r="C2660">
        <v>2084.2849999999999</v>
      </c>
      <c r="D2660">
        <v>1790.7750000000001</v>
      </c>
      <c r="E2660">
        <v>1693.32</v>
      </c>
      <c r="F2660">
        <v>2223.9189999999999</v>
      </c>
      <c r="G2660">
        <v>1830.865</v>
      </c>
      <c r="H2660">
        <v>1799.2909999999999</v>
      </c>
      <c r="I2660">
        <v>1901.46</v>
      </c>
      <c r="J2660">
        <v>2089.9079999999999</v>
      </c>
      <c r="K2660">
        <v>1887.7760000000001</v>
      </c>
      <c r="L2660">
        <v>2034.954</v>
      </c>
      <c r="M2660">
        <v>2035.56</v>
      </c>
      <c r="N2660">
        <v>2065.9749999999999</v>
      </c>
      <c r="O2660">
        <v>1292.384</v>
      </c>
      <c r="P2660">
        <v>2104.5859999999998</v>
      </c>
      <c r="Q2660">
        <v>1594.604</v>
      </c>
      <c r="R2660">
        <v>1660.2429999999999</v>
      </c>
      <c r="S2660">
        <v>2374.614</v>
      </c>
      <c r="T2660">
        <v>1838.654</v>
      </c>
      <c r="U2660">
        <v>1848.143</v>
      </c>
    </row>
    <row r="2661" spans="1:21">
      <c r="A2661" s="1">
        <v>5659</v>
      </c>
      <c r="B2661">
        <v>2374.6289999999999</v>
      </c>
      <c r="C2661">
        <v>2084.2530000000002</v>
      </c>
      <c r="D2661">
        <v>1790.4490000000001</v>
      </c>
      <c r="E2661">
        <v>1681.4269999999999</v>
      </c>
      <c r="F2661">
        <v>2289.5039999999999</v>
      </c>
      <c r="G2661">
        <v>1805.5160000000001</v>
      </c>
      <c r="H2661">
        <v>1800.2660000000001</v>
      </c>
      <c r="I2661">
        <v>1901.329</v>
      </c>
      <c r="J2661">
        <v>2090.3490000000002</v>
      </c>
      <c r="K2661">
        <v>1894.0820000000001</v>
      </c>
      <c r="L2661">
        <v>2034.92</v>
      </c>
      <c r="M2661">
        <v>2038.884</v>
      </c>
      <c r="N2661">
        <v>1944.2159999999999</v>
      </c>
      <c r="O2661">
        <v>1284.4259999999999</v>
      </c>
      <c r="P2661">
        <v>2104.3629999999998</v>
      </c>
      <c r="Q2661">
        <v>1606.77</v>
      </c>
      <c r="R2661">
        <v>1686.567</v>
      </c>
      <c r="S2661">
        <v>2374.297</v>
      </c>
      <c r="T2661">
        <v>1838.9459999999999</v>
      </c>
      <c r="U2661">
        <v>1855.211</v>
      </c>
    </row>
    <row r="2662" spans="1:21">
      <c r="A2662" s="1">
        <v>5660</v>
      </c>
      <c r="B2662">
        <v>2374.5479999999998</v>
      </c>
      <c r="C2662">
        <v>2083.8719999999998</v>
      </c>
      <c r="D2662">
        <v>1791.492</v>
      </c>
      <c r="E2662">
        <v>1770.434</v>
      </c>
      <c r="F2662">
        <v>2288.3180000000002</v>
      </c>
      <c r="G2662">
        <v>1703.2139999999999</v>
      </c>
      <c r="H2662">
        <v>1796.5830000000001</v>
      </c>
      <c r="I2662">
        <v>1901.146</v>
      </c>
      <c r="J2662">
        <v>2097.4340000000002</v>
      </c>
      <c r="K2662">
        <v>1925.4179999999999</v>
      </c>
      <c r="L2662">
        <v>2034.5530000000001</v>
      </c>
      <c r="M2662">
        <v>2035.1089999999999</v>
      </c>
      <c r="N2662">
        <v>1944.596</v>
      </c>
      <c r="O2662">
        <v>1283.8430000000001</v>
      </c>
      <c r="P2662">
        <v>2104.1379999999999</v>
      </c>
      <c r="Q2662">
        <v>1599.8050000000001</v>
      </c>
      <c r="R2662">
        <v>1670.3530000000001</v>
      </c>
      <c r="S2662">
        <v>2374.2220000000002</v>
      </c>
      <c r="T2662">
        <v>1838.7360000000001</v>
      </c>
      <c r="U2662">
        <v>1835.316</v>
      </c>
    </row>
    <row r="2663" spans="1:21">
      <c r="A2663" s="1">
        <v>5661</v>
      </c>
      <c r="B2663">
        <v>2374.4690000000001</v>
      </c>
      <c r="C2663">
        <v>2083.6570000000002</v>
      </c>
      <c r="D2663">
        <v>1789.8050000000001</v>
      </c>
      <c r="E2663">
        <v>1680.9280000000001</v>
      </c>
      <c r="F2663">
        <v>2301.2579999999998</v>
      </c>
      <c r="G2663">
        <v>1796.6469999999999</v>
      </c>
      <c r="H2663">
        <v>1798.0709999999999</v>
      </c>
      <c r="I2663">
        <v>1900.7180000000001</v>
      </c>
      <c r="J2663">
        <v>2093.2550000000001</v>
      </c>
      <c r="K2663">
        <v>1888.124</v>
      </c>
      <c r="L2663">
        <v>2034.3530000000001</v>
      </c>
      <c r="M2663">
        <v>2034.9</v>
      </c>
      <c r="N2663">
        <v>2075.2260000000001</v>
      </c>
      <c r="O2663">
        <v>1287.9259999999999</v>
      </c>
      <c r="P2663">
        <v>2103.933</v>
      </c>
      <c r="Q2663">
        <v>1750.451</v>
      </c>
      <c r="R2663">
        <v>1647.2919999999999</v>
      </c>
      <c r="S2663">
        <v>2374.3560000000002</v>
      </c>
      <c r="T2663">
        <v>1838.3330000000001</v>
      </c>
      <c r="U2663">
        <v>1870.748</v>
      </c>
    </row>
    <row r="2664" spans="1:21">
      <c r="A2664" s="1">
        <v>5662</v>
      </c>
      <c r="B2664">
        <v>2374.4</v>
      </c>
      <c r="C2664">
        <v>2083.451</v>
      </c>
      <c r="D2664">
        <v>1789.9749999999999</v>
      </c>
      <c r="E2664">
        <v>1681.307</v>
      </c>
      <c r="F2664">
        <v>2261.1190000000001</v>
      </c>
      <c r="G2664">
        <v>1826.079</v>
      </c>
      <c r="H2664">
        <v>1796.847</v>
      </c>
      <c r="I2664">
        <v>1900.421</v>
      </c>
      <c r="J2664">
        <v>2077.3049999999998</v>
      </c>
      <c r="K2664">
        <v>1892.779</v>
      </c>
      <c r="L2664">
        <v>2034.307</v>
      </c>
      <c r="M2664">
        <v>2035.0250000000001</v>
      </c>
      <c r="N2664">
        <v>2096.3609999999999</v>
      </c>
      <c r="O2664">
        <v>1283.877</v>
      </c>
      <c r="P2664">
        <v>2103.6950000000002</v>
      </c>
      <c r="Q2664">
        <v>1600.4359999999999</v>
      </c>
      <c r="R2664">
        <v>1644.098</v>
      </c>
      <c r="S2664">
        <v>2374.2559999999999</v>
      </c>
      <c r="T2664">
        <v>1839.193</v>
      </c>
      <c r="U2664">
        <v>1860.6179999999999</v>
      </c>
    </row>
    <row r="2665" spans="1:21">
      <c r="A2665" s="1">
        <v>5663</v>
      </c>
      <c r="B2665">
        <v>2374.4769999999999</v>
      </c>
      <c r="C2665">
        <v>2083.248</v>
      </c>
      <c r="D2665">
        <v>1789.172</v>
      </c>
      <c r="E2665">
        <v>1680.29</v>
      </c>
      <c r="F2665">
        <v>2236.75</v>
      </c>
      <c r="G2665">
        <v>1817.384</v>
      </c>
      <c r="H2665">
        <v>1805.712</v>
      </c>
      <c r="I2665">
        <v>1900.241</v>
      </c>
      <c r="J2665">
        <v>2077.3429999999998</v>
      </c>
      <c r="K2665">
        <v>1904.0260000000001</v>
      </c>
      <c r="L2665">
        <v>2033.9580000000001</v>
      </c>
      <c r="M2665">
        <v>2034.58</v>
      </c>
      <c r="N2665">
        <v>1910.895</v>
      </c>
      <c r="O2665">
        <v>1278.0239999999999</v>
      </c>
      <c r="P2665">
        <v>2103.4720000000002</v>
      </c>
      <c r="Q2665">
        <v>1738.3689999999999</v>
      </c>
      <c r="R2665">
        <v>1628.9680000000001</v>
      </c>
      <c r="S2665">
        <v>2373.9580000000001</v>
      </c>
      <c r="T2665">
        <v>1837.07</v>
      </c>
      <c r="U2665">
        <v>1840.739</v>
      </c>
    </row>
    <row r="2666" spans="1:21">
      <c r="A2666" s="1">
        <v>5664</v>
      </c>
      <c r="B2666">
        <v>2374.203</v>
      </c>
      <c r="C2666">
        <v>2083.0659999999998</v>
      </c>
      <c r="D2666">
        <v>1788.854</v>
      </c>
      <c r="E2666">
        <v>1680.4110000000001</v>
      </c>
      <c r="F2666">
        <v>2254.69</v>
      </c>
      <c r="G2666">
        <v>1697.0730000000001</v>
      </c>
      <c r="H2666">
        <v>1796.7760000000001</v>
      </c>
      <c r="I2666">
        <v>1900.97</v>
      </c>
      <c r="J2666">
        <v>2095.5419999999999</v>
      </c>
      <c r="K2666">
        <v>1887.5450000000001</v>
      </c>
      <c r="L2666">
        <v>2033.7560000000001</v>
      </c>
      <c r="M2666">
        <v>2034.8430000000001</v>
      </c>
      <c r="N2666">
        <v>2053.848</v>
      </c>
      <c r="O2666">
        <v>1281.1690000000001</v>
      </c>
      <c r="P2666">
        <v>2103.2489999999998</v>
      </c>
      <c r="Q2666">
        <v>1596.3979999999999</v>
      </c>
      <c r="R2666">
        <v>1685.1959999999999</v>
      </c>
      <c r="S2666">
        <v>2373.87</v>
      </c>
      <c r="T2666">
        <v>1837.894</v>
      </c>
      <c r="U2666">
        <v>1851.489</v>
      </c>
    </row>
    <row r="2667" spans="1:21">
      <c r="A2667" s="1">
        <v>5665</v>
      </c>
      <c r="B2667">
        <v>2374.1219999999998</v>
      </c>
      <c r="C2667">
        <v>2082.8879999999999</v>
      </c>
      <c r="D2667">
        <v>1790.701</v>
      </c>
      <c r="E2667">
        <v>1682.9949999999999</v>
      </c>
      <c r="F2667">
        <v>2222.3910000000001</v>
      </c>
      <c r="G2667">
        <v>1827.3889999999999</v>
      </c>
      <c r="H2667">
        <v>1804.01</v>
      </c>
      <c r="I2667">
        <v>1899.675</v>
      </c>
      <c r="J2667">
        <v>2079.453</v>
      </c>
      <c r="K2667">
        <v>1898.6410000000001</v>
      </c>
      <c r="L2667">
        <v>2033.556</v>
      </c>
      <c r="M2667">
        <v>2034.2139999999999</v>
      </c>
      <c r="N2667">
        <v>1955.2360000000001</v>
      </c>
      <c r="O2667">
        <v>1283.308</v>
      </c>
      <c r="P2667">
        <v>2103.2489999999998</v>
      </c>
      <c r="Q2667">
        <v>1599.71</v>
      </c>
      <c r="R2667">
        <v>1626.8589999999999</v>
      </c>
      <c r="S2667">
        <v>2373.7860000000001</v>
      </c>
      <c r="T2667">
        <v>1837.623</v>
      </c>
      <c r="U2667">
        <v>1858.732</v>
      </c>
    </row>
    <row r="2668" spans="1:21">
      <c r="A2668" s="1">
        <v>5666</v>
      </c>
      <c r="B2668">
        <v>2374.0340000000001</v>
      </c>
      <c r="C2668">
        <v>2082.672</v>
      </c>
      <c r="D2668">
        <v>1788.307</v>
      </c>
      <c r="E2668">
        <v>1705.45</v>
      </c>
      <c r="F2668">
        <v>2324.1770000000001</v>
      </c>
      <c r="G2668">
        <v>1828.4590000000001</v>
      </c>
      <c r="H2668">
        <v>1798.0709999999999</v>
      </c>
      <c r="I2668">
        <v>1899.46</v>
      </c>
      <c r="J2668">
        <v>2079.4639999999999</v>
      </c>
      <c r="K2668">
        <v>1895.4570000000001</v>
      </c>
      <c r="L2668">
        <v>2033.356</v>
      </c>
      <c r="M2668">
        <v>2033.884</v>
      </c>
      <c r="N2668">
        <v>1957.1179999999999</v>
      </c>
      <c r="O2668">
        <v>1277.962</v>
      </c>
      <c r="P2668">
        <v>2102.8150000000001</v>
      </c>
      <c r="Q2668">
        <v>1664.4490000000001</v>
      </c>
      <c r="R2668">
        <v>1668.6189999999999</v>
      </c>
      <c r="S2668">
        <v>2373.6979999999999</v>
      </c>
      <c r="T2668">
        <v>1837.617</v>
      </c>
      <c r="U2668">
        <v>1835.989</v>
      </c>
    </row>
    <row r="2669" spans="1:21">
      <c r="A2669" s="1">
        <v>5667</v>
      </c>
      <c r="B2669">
        <v>2373.9479999999999</v>
      </c>
      <c r="C2669">
        <v>2082.6680000000001</v>
      </c>
      <c r="D2669">
        <v>1787.903</v>
      </c>
      <c r="E2669">
        <v>1701.2529999999999</v>
      </c>
      <c r="F2669">
        <v>2294.808</v>
      </c>
      <c r="G2669">
        <v>1693.1289999999999</v>
      </c>
      <c r="H2669">
        <v>1796.1179999999999</v>
      </c>
      <c r="I2669">
        <v>1916.527</v>
      </c>
      <c r="J2669">
        <v>2094.694</v>
      </c>
      <c r="K2669">
        <v>1884.38</v>
      </c>
      <c r="L2669">
        <v>2033.1569999999999</v>
      </c>
      <c r="M2669">
        <v>2033.6949999999999</v>
      </c>
      <c r="N2669">
        <v>2101.2220000000002</v>
      </c>
      <c r="O2669">
        <v>1280.6949999999999</v>
      </c>
      <c r="P2669">
        <v>2102.7890000000002</v>
      </c>
      <c r="Q2669">
        <v>1589.827</v>
      </c>
      <c r="R2669">
        <v>1640.107</v>
      </c>
      <c r="S2669">
        <v>2373.712</v>
      </c>
      <c r="T2669">
        <v>1837.645</v>
      </c>
      <c r="U2669">
        <v>1846.0619999999999</v>
      </c>
    </row>
    <row r="2670" spans="1:21">
      <c r="A2670" s="1">
        <v>5668</v>
      </c>
      <c r="B2670">
        <v>2373.8580000000002</v>
      </c>
      <c r="C2670">
        <v>2082.259</v>
      </c>
      <c r="D2670">
        <v>1787.777</v>
      </c>
      <c r="E2670">
        <v>1678.7090000000001</v>
      </c>
      <c r="F2670">
        <v>2222.5839999999998</v>
      </c>
      <c r="G2670">
        <v>1826.1610000000001</v>
      </c>
      <c r="H2670">
        <v>1797.9639999999999</v>
      </c>
      <c r="I2670">
        <v>1898.9760000000001</v>
      </c>
      <c r="J2670">
        <v>2088.895</v>
      </c>
      <c r="K2670">
        <v>1904.9469999999999</v>
      </c>
      <c r="L2670">
        <v>2032.9580000000001</v>
      </c>
      <c r="M2670">
        <v>2033.595</v>
      </c>
      <c r="N2670">
        <v>2097.3040000000001</v>
      </c>
      <c r="O2670">
        <v>1294.954</v>
      </c>
      <c r="P2670">
        <v>2102.5569999999998</v>
      </c>
      <c r="Q2670">
        <v>1588.68</v>
      </c>
      <c r="R2670">
        <v>1639.1379999999999</v>
      </c>
      <c r="S2670">
        <v>2373.5279999999998</v>
      </c>
      <c r="T2670">
        <v>1837.8589999999999</v>
      </c>
      <c r="U2670">
        <v>1865.5350000000001</v>
      </c>
    </row>
    <row r="2671" spans="1:21">
      <c r="A2671" s="1">
        <v>5669</v>
      </c>
      <c r="B2671">
        <v>2373.7710000000002</v>
      </c>
      <c r="C2671">
        <v>2113.3679999999999</v>
      </c>
      <c r="D2671">
        <v>1787.2660000000001</v>
      </c>
      <c r="E2671">
        <v>1726.2380000000001</v>
      </c>
      <c r="F2671">
        <v>2236.6579999999999</v>
      </c>
      <c r="G2671">
        <v>1702.454</v>
      </c>
      <c r="H2671">
        <v>1789.713</v>
      </c>
      <c r="I2671">
        <v>1898.752</v>
      </c>
      <c r="J2671">
        <v>2103.3589999999999</v>
      </c>
      <c r="K2671">
        <v>1885.8810000000001</v>
      </c>
      <c r="L2671">
        <v>2032.8430000000001</v>
      </c>
      <c r="M2671">
        <v>2036.9380000000001</v>
      </c>
      <c r="N2671">
        <v>1964.0350000000001</v>
      </c>
      <c r="O2671">
        <v>1274.992</v>
      </c>
      <c r="P2671">
        <v>2102.1469999999999</v>
      </c>
      <c r="Q2671">
        <v>1751.0060000000001</v>
      </c>
      <c r="R2671">
        <v>1687.6179999999999</v>
      </c>
      <c r="S2671">
        <v>2373.672</v>
      </c>
      <c r="T2671">
        <v>1836.3209999999999</v>
      </c>
      <c r="U2671">
        <v>1853.931</v>
      </c>
    </row>
    <row r="2672" spans="1:21">
      <c r="A2672" s="1">
        <v>5670</v>
      </c>
      <c r="B2672">
        <v>2373.6889999999999</v>
      </c>
      <c r="C2672">
        <v>2081.86</v>
      </c>
      <c r="D2672">
        <v>1788.14</v>
      </c>
      <c r="E2672">
        <v>1680.595</v>
      </c>
      <c r="F2672">
        <v>2315.1329999999998</v>
      </c>
      <c r="G2672">
        <v>1798.5719999999999</v>
      </c>
      <c r="H2672">
        <v>1796.587</v>
      </c>
      <c r="I2672">
        <v>1898.4369999999999</v>
      </c>
      <c r="J2672">
        <v>2089.21</v>
      </c>
      <c r="K2672">
        <v>1885.597</v>
      </c>
      <c r="L2672">
        <v>2032.5640000000001</v>
      </c>
      <c r="M2672">
        <v>2033.9290000000001</v>
      </c>
      <c r="N2672">
        <v>2085.81</v>
      </c>
      <c r="O2672">
        <v>1277.1300000000001</v>
      </c>
      <c r="P2672">
        <v>2102.1129999999998</v>
      </c>
      <c r="Q2672">
        <v>1751.712</v>
      </c>
      <c r="R2672">
        <v>1643.4780000000001</v>
      </c>
      <c r="S2672">
        <v>2373.3580000000002</v>
      </c>
      <c r="T2672">
        <v>1835.4090000000001</v>
      </c>
      <c r="U2672">
        <v>1832.702</v>
      </c>
    </row>
    <row r="2673" spans="1:21">
      <c r="A2673" s="1">
        <v>5671</v>
      </c>
      <c r="B2673">
        <v>2373.6039999999998</v>
      </c>
      <c r="C2673">
        <v>2081.6480000000001</v>
      </c>
      <c r="D2673">
        <v>1786.89</v>
      </c>
      <c r="E2673">
        <v>1677.8240000000001</v>
      </c>
      <c r="F2673">
        <v>2230.27</v>
      </c>
      <c r="G2673">
        <v>1771.643</v>
      </c>
      <c r="H2673">
        <v>1797.655</v>
      </c>
      <c r="I2673">
        <v>1898.16</v>
      </c>
      <c r="J2673">
        <v>2085.8409999999999</v>
      </c>
      <c r="K2673">
        <v>1882.5830000000001</v>
      </c>
      <c r="L2673">
        <v>2032.364</v>
      </c>
      <c r="M2673">
        <v>2032.8530000000001</v>
      </c>
      <c r="N2673">
        <v>1955.252</v>
      </c>
      <c r="O2673">
        <v>1274.6379999999999</v>
      </c>
      <c r="P2673">
        <v>2101.7049999999999</v>
      </c>
      <c r="Q2673">
        <v>1751.43</v>
      </c>
      <c r="R2673">
        <v>1642.6559999999999</v>
      </c>
      <c r="S2673">
        <v>2373.277</v>
      </c>
      <c r="T2673">
        <v>1835.0219999999999</v>
      </c>
      <c r="U2673">
        <v>1832.4269999999999</v>
      </c>
    </row>
    <row r="2674" spans="1:21">
      <c r="A2674" s="1">
        <v>5672</v>
      </c>
      <c r="B2674">
        <v>2373.5250000000001</v>
      </c>
      <c r="C2674">
        <v>2081.6460000000002</v>
      </c>
      <c r="D2674">
        <v>1786.328</v>
      </c>
      <c r="E2674">
        <v>1677.5830000000001</v>
      </c>
      <c r="F2674">
        <v>2224.0039999999999</v>
      </c>
      <c r="G2674">
        <v>1802.83</v>
      </c>
      <c r="H2674">
        <v>1790.4580000000001</v>
      </c>
      <c r="I2674">
        <v>1898.107</v>
      </c>
      <c r="J2674">
        <v>2096.268</v>
      </c>
      <c r="K2674">
        <v>1888.2149999999999</v>
      </c>
      <c r="L2674">
        <v>2032.164</v>
      </c>
      <c r="M2674">
        <v>2032.7560000000001</v>
      </c>
      <c r="N2674">
        <v>2066.64</v>
      </c>
      <c r="O2674">
        <v>1279.386</v>
      </c>
      <c r="P2674">
        <v>2101.6219999999998</v>
      </c>
      <c r="Q2674">
        <v>1612.5129999999999</v>
      </c>
      <c r="R2674">
        <v>1626.596</v>
      </c>
      <c r="S2674">
        <v>2373.1869999999999</v>
      </c>
      <c r="T2674">
        <v>1836.08</v>
      </c>
      <c r="U2674">
        <v>1864.5139999999999</v>
      </c>
    </row>
    <row r="2675" spans="1:21">
      <c r="A2675" s="1">
        <v>5673</v>
      </c>
      <c r="B2675">
        <v>2373.4299999999998</v>
      </c>
      <c r="C2675">
        <v>2081.2460000000001</v>
      </c>
      <c r="D2675">
        <v>1786</v>
      </c>
      <c r="E2675">
        <v>1695.893</v>
      </c>
      <c r="F2675">
        <v>2248.3969999999999</v>
      </c>
      <c r="G2675">
        <v>1820.8520000000001</v>
      </c>
      <c r="H2675">
        <v>1790.8520000000001</v>
      </c>
      <c r="I2675">
        <v>1897.8620000000001</v>
      </c>
      <c r="J2675">
        <v>2086.7660000000001</v>
      </c>
      <c r="K2675">
        <v>1886.7449999999999</v>
      </c>
      <c r="L2675">
        <v>2031.962</v>
      </c>
      <c r="M2675">
        <v>2032.4949999999999</v>
      </c>
      <c r="N2675">
        <v>1987.9829999999999</v>
      </c>
      <c r="O2675">
        <v>1279.4090000000001</v>
      </c>
      <c r="P2675">
        <v>2101.4659999999999</v>
      </c>
      <c r="Q2675">
        <v>1585.6869999999999</v>
      </c>
      <c r="R2675">
        <v>1626.6130000000001</v>
      </c>
      <c r="S2675">
        <v>2373.335</v>
      </c>
      <c r="T2675">
        <v>1834.376</v>
      </c>
      <c r="U2675">
        <v>1837.105</v>
      </c>
    </row>
    <row r="2676" spans="1:21">
      <c r="A2676" s="1">
        <v>5674</v>
      </c>
      <c r="B2676">
        <v>2373.3510000000001</v>
      </c>
      <c r="C2676">
        <v>2081.0419999999999</v>
      </c>
      <c r="D2676">
        <v>1785.6790000000001</v>
      </c>
      <c r="E2676">
        <v>1676.979</v>
      </c>
      <c r="F2676">
        <v>2229.3919999999998</v>
      </c>
      <c r="G2676">
        <v>1689.432</v>
      </c>
      <c r="H2676">
        <v>1802.788</v>
      </c>
      <c r="I2676">
        <v>1897.597</v>
      </c>
      <c r="J2676">
        <v>2086.2199999999998</v>
      </c>
      <c r="K2676">
        <v>1904.4949999999999</v>
      </c>
      <c r="L2676">
        <v>2031.7629999999999</v>
      </c>
      <c r="M2676">
        <v>2032.56</v>
      </c>
      <c r="N2676">
        <v>1914.7360000000001</v>
      </c>
      <c r="O2676">
        <v>1274.9100000000001</v>
      </c>
      <c r="P2676">
        <v>2101.2359999999999</v>
      </c>
      <c r="Q2676">
        <v>1586.8420000000001</v>
      </c>
      <c r="R2676">
        <v>1638.18</v>
      </c>
      <c r="S2676">
        <v>2373.0160000000001</v>
      </c>
      <c r="T2676">
        <v>1835.3920000000001</v>
      </c>
      <c r="U2676">
        <v>1831.6379999999999</v>
      </c>
    </row>
    <row r="2677" spans="1:21">
      <c r="A2677" s="1">
        <v>5675</v>
      </c>
      <c r="B2677">
        <v>2373.2649999999999</v>
      </c>
      <c r="C2677">
        <v>2080.8330000000001</v>
      </c>
      <c r="D2677">
        <v>1785.3810000000001</v>
      </c>
      <c r="E2677">
        <v>1687.2919999999999</v>
      </c>
      <c r="F2677">
        <v>2300.2979999999998</v>
      </c>
      <c r="G2677">
        <v>1708.518</v>
      </c>
      <c r="H2677">
        <v>1790.3869999999999</v>
      </c>
      <c r="I2677">
        <v>1897.19</v>
      </c>
      <c r="J2677">
        <v>2087.1190000000001</v>
      </c>
      <c r="K2677">
        <v>1885.9570000000001</v>
      </c>
      <c r="L2677">
        <v>2031.68</v>
      </c>
      <c r="M2677">
        <v>2032.365</v>
      </c>
      <c r="N2677">
        <v>2075.7829999999999</v>
      </c>
      <c r="O2677">
        <v>1273.768</v>
      </c>
      <c r="P2677">
        <v>2100.819</v>
      </c>
      <c r="Q2677">
        <v>1592.768</v>
      </c>
      <c r="R2677">
        <v>1647.44</v>
      </c>
      <c r="S2677">
        <v>2372.9299999999998</v>
      </c>
      <c r="T2677">
        <v>1834.538</v>
      </c>
      <c r="U2677">
        <v>1846.9739999999999</v>
      </c>
    </row>
    <row r="2678" spans="1:21">
      <c r="A2678" s="1">
        <v>5676</v>
      </c>
      <c r="B2678">
        <v>2373.355</v>
      </c>
      <c r="C2678">
        <v>2080.652</v>
      </c>
      <c r="D2678">
        <v>1785.0450000000001</v>
      </c>
      <c r="E2678">
        <v>1676.5</v>
      </c>
      <c r="F2678">
        <v>2315.6419999999998</v>
      </c>
      <c r="G2678">
        <v>1696.4839999999999</v>
      </c>
      <c r="H2678">
        <v>1788.1489999999999</v>
      </c>
      <c r="I2678">
        <v>1912.287</v>
      </c>
      <c r="J2678">
        <v>2085.7429999999999</v>
      </c>
      <c r="K2678">
        <v>1889.1210000000001</v>
      </c>
      <c r="L2678">
        <v>2031.367</v>
      </c>
      <c r="M2678">
        <v>2032.0329999999999</v>
      </c>
      <c r="N2678">
        <v>2070.7489999999998</v>
      </c>
      <c r="O2678">
        <v>1274.26</v>
      </c>
      <c r="P2678">
        <v>2100.5929999999998</v>
      </c>
      <c r="Q2678">
        <v>1750.835</v>
      </c>
      <c r="R2678">
        <v>1677.02</v>
      </c>
      <c r="S2678">
        <v>2372.8530000000001</v>
      </c>
      <c r="T2678">
        <v>1835.14</v>
      </c>
      <c r="U2678">
        <v>1841.913</v>
      </c>
    </row>
    <row r="2679" spans="1:21">
      <c r="A2679" s="1">
        <v>5677</v>
      </c>
      <c r="B2679">
        <v>2373.09</v>
      </c>
      <c r="C2679">
        <v>2080.6669999999999</v>
      </c>
      <c r="D2679">
        <v>1784.761</v>
      </c>
      <c r="E2679">
        <v>1676.134</v>
      </c>
      <c r="F2679">
        <v>2320.4459999999999</v>
      </c>
      <c r="G2679">
        <v>1692.7170000000001</v>
      </c>
      <c r="H2679">
        <v>1795.3050000000001</v>
      </c>
      <c r="I2679">
        <v>1915.175</v>
      </c>
      <c r="J2679">
        <v>2081.1379999999999</v>
      </c>
      <c r="K2679">
        <v>1882.693</v>
      </c>
      <c r="L2679">
        <v>2031.1669999999999</v>
      </c>
      <c r="M2679">
        <v>2031.6959999999999</v>
      </c>
      <c r="N2679">
        <v>1945.24</v>
      </c>
      <c r="O2679">
        <v>1273.057</v>
      </c>
      <c r="P2679">
        <v>2100.373</v>
      </c>
      <c r="Q2679">
        <v>1584.673</v>
      </c>
      <c r="R2679">
        <v>1644.088</v>
      </c>
      <c r="S2679">
        <v>2372.759</v>
      </c>
      <c r="T2679">
        <v>1834.934</v>
      </c>
      <c r="U2679">
        <v>1831.5550000000001</v>
      </c>
    </row>
    <row r="2680" spans="1:21">
      <c r="A2680" s="1">
        <v>5678</v>
      </c>
      <c r="B2680">
        <v>2373.0059999999999</v>
      </c>
      <c r="C2680">
        <v>2080.2489999999998</v>
      </c>
      <c r="D2680">
        <v>1784.6279999999999</v>
      </c>
      <c r="E2680">
        <v>1676.769</v>
      </c>
      <c r="F2680">
        <v>2247.431</v>
      </c>
      <c r="G2680">
        <v>1817.0060000000001</v>
      </c>
      <c r="H2680">
        <v>1801.6690000000001</v>
      </c>
      <c r="I2680">
        <v>1896.4159999999999</v>
      </c>
      <c r="J2680">
        <v>2086.4160000000002</v>
      </c>
      <c r="K2680">
        <v>1886.527</v>
      </c>
      <c r="L2680">
        <v>2030.9690000000001</v>
      </c>
      <c r="M2680">
        <v>2031.6369999999999</v>
      </c>
      <c r="N2680">
        <v>2099.5709999999999</v>
      </c>
      <c r="O2680">
        <v>1271.83</v>
      </c>
      <c r="P2680">
        <v>2100.3490000000002</v>
      </c>
      <c r="Q2680">
        <v>1602.32</v>
      </c>
      <c r="R2680">
        <v>1629.9780000000001</v>
      </c>
      <c r="S2680">
        <v>2372.674</v>
      </c>
      <c r="T2680">
        <v>1833.0719999999999</v>
      </c>
      <c r="U2680">
        <v>1831.075</v>
      </c>
    </row>
    <row r="2681" spans="1:21">
      <c r="A2681" s="1">
        <v>5679</v>
      </c>
      <c r="B2681">
        <v>2373.0940000000001</v>
      </c>
      <c r="C2681">
        <v>2080.0129999999999</v>
      </c>
      <c r="D2681">
        <v>1784.347</v>
      </c>
      <c r="E2681">
        <v>1676.135</v>
      </c>
      <c r="F2681">
        <v>2231.0790000000002</v>
      </c>
      <c r="G2681">
        <v>1720.2539999999999</v>
      </c>
      <c r="H2681">
        <v>1799.723</v>
      </c>
      <c r="I2681">
        <v>1896.2349999999999</v>
      </c>
      <c r="J2681">
        <v>2092.518</v>
      </c>
      <c r="K2681">
        <v>1886.269</v>
      </c>
      <c r="L2681">
        <v>2030.769</v>
      </c>
      <c r="M2681">
        <v>2031.3320000000001</v>
      </c>
      <c r="N2681">
        <v>2072.7049999999999</v>
      </c>
      <c r="O2681">
        <v>1278.4970000000001</v>
      </c>
      <c r="P2681">
        <v>2099.933</v>
      </c>
      <c r="Q2681">
        <v>1583.52</v>
      </c>
      <c r="R2681">
        <v>1646.758</v>
      </c>
      <c r="S2681">
        <v>2372.5909999999999</v>
      </c>
      <c r="T2681">
        <v>1833.633</v>
      </c>
      <c r="U2681">
        <v>1863.5429999999999</v>
      </c>
    </row>
    <row r="2682" spans="1:21">
      <c r="A2682" s="1">
        <v>5680</v>
      </c>
      <c r="B2682">
        <v>2372.8359999999998</v>
      </c>
      <c r="C2682">
        <v>2079.817</v>
      </c>
      <c r="D2682">
        <v>1783.7850000000001</v>
      </c>
      <c r="E2682">
        <v>1675.0909999999999</v>
      </c>
      <c r="F2682">
        <v>2286.326</v>
      </c>
      <c r="G2682">
        <v>1821.04</v>
      </c>
      <c r="H2682">
        <v>1793.232</v>
      </c>
      <c r="I2682">
        <v>1895.9390000000001</v>
      </c>
      <c r="J2682">
        <v>2108.6529999999998</v>
      </c>
      <c r="K2682">
        <v>1899.6210000000001</v>
      </c>
      <c r="L2682">
        <v>2030.5820000000001</v>
      </c>
      <c r="M2682">
        <v>2031.365</v>
      </c>
      <c r="N2682">
        <v>1949.393</v>
      </c>
      <c r="O2682">
        <v>1269.999</v>
      </c>
      <c r="P2682">
        <v>2099.703</v>
      </c>
      <c r="Q2682">
        <v>1594.4870000000001</v>
      </c>
      <c r="R2682">
        <v>1665.193</v>
      </c>
      <c r="S2682">
        <v>2372.7170000000001</v>
      </c>
      <c r="T2682">
        <v>1832.5360000000001</v>
      </c>
      <c r="U2682">
        <v>1852.587</v>
      </c>
    </row>
    <row r="2683" spans="1:21">
      <c r="A2683" s="1">
        <v>5681</v>
      </c>
      <c r="B2683">
        <v>2372.924</v>
      </c>
      <c r="C2683">
        <v>2079.64</v>
      </c>
      <c r="D2683">
        <v>1783.4649999999999</v>
      </c>
      <c r="E2683">
        <v>1684.877</v>
      </c>
      <c r="F2683">
        <v>2315.9650000000001</v>
      </c>
      <c r="G2683">
        <v>1817.373</v>
      </c>
      <c r="H2683">
        <v>1792.45</v>
      </c>
      <c r="I2683">
        <v>1895.6579999999999</v>
      </c>
      <c r="J2683">
        <v>2093.605</v>
      </c>
      <c r="K2683">
        <v>1917.884</v>
      </c>
      <c r="L2683">
        <v>2030.3689999999999</v>
      </c>
      <c r="M2683">
        <v>2030.8989999999999</v>
      </c>
      <c r="N2683">
        <v>1913.018</v>
      </c>
      <c r="O2683">
        <v>1268.9449999999999</v>
      </c>
      <c r="P2683">
        <v>2099.703</v>
      </c>
      <c r="Q2683">
        <v>1682.5360000000001</v>
      </c>
      <c r="R2683">
        <v>1644.3489999999999</v>
      </c>
      <c r="S2683">
        <v>2372.498</v>
      </c>
      <c r="T2683">
        <v>1833.18</v>
      </c>
      <c r="U2683">
        <v>1854.0409999999999</v>
      </c>
    </row>
    <row r="2684" spans="1:21">
      <c r="A2684" s="1">
        <v>5682</v>
      </c>
      <c r="B2684">
        <v>2372.8420000000001</v>
      </c>
      <c r="C2684">
        <v>2079.4659999999999</v>
      </c>
      <c r="D2684">
        <v>1783.145</v>
      </c>
      <c r="E2684">
        <v>1674.5989999999999</v>
      </c>
      <c r="F2684">
        <v>2223.9119999999998</v>
      </c>
      <c r="G2684">
        <v>1717.36</v>
      </c>
      <c r="H2684">
        <v>1800.2829999999999</v>
      </c>
      <c r="I2684">
        <v>1895.4069999999999</v>
      </c>
      <c r="J2684">
        <v>2106.7170000000001</v>
      </c>
      <c r="K2684">
        <v>1900.26</v>
      </c>
      <c r="L2684">
        <v>2030.2650000000001</v>
      </c>
      <c r="M2684">
        <v>2030.692</v>
      </c>
      <c r="N2684">
        <v>1902.893</v>
      </c>
      <c r="O2684">
        <v>1269.027</v>
      </c>
      <c r="P2684">
        <v>2099.2779999999998</v>
      </c>
      <c r="Q2684">
        <v>1741.5450000000001</v>
      </c>
      <c r="R2684">
        <v>1623.5150000000001</v>
      </c>
      <c r="S2684">
        <v>2372.5259999999998</v>
      </c>
      <c r="T2684">
        <v>1833.721</v>
      </c>
      <c r="U2684">
        <v>1857.6949999999999</v>
      </c>
    </row>
    <row r="2685" spans="1:21">
      <c r="A2685" s="1">
        <v>5683</v>
      </c>
      <c r="B2685">
        <v>2372.5790000000002</v>
      </c>
      <c r="C2685">
        <v>2079.2350000000001</v>
      </c>
      <c r="D2685">
        <v>1783.0309999999999</v>
      </c>
      <c r="E2685">
        <v>1674.152</v>
      </c>
      <c r="F2685">
        <v>2226.3510000000001</v>
      </c>
      <c r="G2685">
        <v>1696.453</v>
      </c>
      <c r="H2685">
        <v>1790.356</v>
      </c>
      <c r="I2685">
        <v>1895.7439999999999</v>
      </c>
      <c r="J2685">
        <v>2079.7979999999998</v>
      </c>
      <c r="K2685">
        <v>1884.9390000000001</v>
      </c>
      <c r="L2685">
        <v>2030.0419999999999</v>
      </c>
      <c r="M2685">
        <v>2030.6510000000001</v>
      </c>
      <c r="N2685">
        <v>1959.0060000000001</v>
      </c>
      <c r="O2685">
        <v>1270.7360000000001</v>
      </c>
      <c r="P2685">
        <v>2099.2429999999999</v>
      </c>
      <c r="Q2685">
        <v>1587.9</v>
      </c>
      <c r="R2685">
        <v>1648.835</v>
      </c>
      <c r="S2685">
        <v>2372.2530000000002</v>
      </c>
      <c r="T2685">
        <v>1833.2429999999999</v>
      </c>
      <c r="U2685">
        <v>1846.3389999999999</v>
      </c>
    </row>
    <row r="2686" spans="1:21">
      <c r="A2686" s="1">
        <v>5684</v>
      </c>
      <c r="B2686">
        <v>2372.6709999999998</v>
      </c>
      <c r="C2686">
        <v>2079.0169999999998</v>
      </c>
      <c r="D2686">
        <v>1782.5119999999999</v>
      </c>
      <c r="E2686">
        <v>1699.8679999999999</v>
      </c>
      <c r="F2686">
        <v>2224.2919999999999</v>
      </c>
      <c r="G2686">
        <v>1687.6379999999999</v>
      </c>
      <c r="H2686">
        <v>1785.816</v>
      </c>
      <c r="I2686">
        <v>1894.954</v>
      </c>
      <c r="J2686">
        <v>2080.5349999999999</v>
      </c>
      <c r="K2686">
        <v>1881.1320000000001</v>
      </c>
      <c r="L2686">
        <v>2029.771</v>
      </c>
      <c r="M2686">
        <v>2030.3109999999999</v>
      </c>
      <c r="N2686">
        <v>2062.9050000000002</v>
      </c>
      <c r="O2686">
        <v>1268.643</v>
      </c>
      <c r="P2686">
        <v>2098.8240000000001</v>
      </c>
      <c r="Q2686">
        <v>1590.633</v>
      </c>
      <c r="R2686">
        <v>1643.4870000000001</v>
      </c>
      <c r="S2686">
        <v>2372.1610000000001</v>
      </c>
      <c r="T2686">
        <v>1833.335</v>
      </c>
      <c r="U2686">
        <v>1829.06</v>
      </c>
    </row>
    <row r="2687" spans="1:21">
      <c r="A2687" s="1">
        <v>5685</v>
      </c>
      <c r="B2687">
        <v>2372.4250000000002</v>
      </c>
      <c r="C2687">
        <v>2079.0079999999998</v>
      </c>
      <c r="D2687">
        <v>1782.2049999999999</v>
      </c>
      <c r="E2687">
        <v>1692.163</v>
      </c>
      <c r="F2687">
        <v>2317.1320000000001</v>
      </c>
      <c r="G2687">
        <v>1683.2570000000001</v>
      </c>
      <c r="H2687">
        <v>1797.7570000000001</v>
      </c>
      <c r="I2687">
        <v>1894.8720000000001</v>
      </c>
      <c r="J2687">
        <v>2092.52</v>
      </c>
      <c r="K2687">
        <v>1881.0070000000001</v>
      </c>
      <c r="L2687">
        <v>2029.5730000000001</v>
      </c>
      <c r="M2687">
        <v>2030.104</v>
      </c>
      <c r="N2687">
        <v>1902.644</v>
      </c>
      <c r="O2687">
        <v>1270.9580000000001</v>
      </c>
      <c r="P2687">
        <v>2098.5970000000002</v>
      </c>
      <c r="Q2687">
        <v>1747.125</v>
      </c>
      <c r="R2687">
        <v>1638.087</v>
      </c>
      <c r="S2687">
        <v>2372.08</v>
      </c>
      <c r="T2687">
        <v>1832.9949999999999</v>
      </c>
      <c r="U2687">
        <v>1829.4359999999999</v>
      </c>
    </row>
    <row r="2688" spans="1:21">
      <c r="A2688" s="1">
        <v>5686</v>
      </c>
      <c r="B2688">
        <v>2372.328</v>
      </c>
      <c r="C2688">
        <v>2078.8530000000001</v>
      </c>
      <c r="D2688">
        <v>1781.8720000000001</v>
      </c>
      <c r="E2688">
        <v>1688.998</v>
      </c>
      <c r="F2688">
        <v>2217.1729999999998</v>
      </c>
      <c r="G2688">
        <v>1808.693</v>
      </c>
      <c r="H2688">
        <v>1798.364</v>
      </c>
      <c r="I2688">
        <v>1894.4269999999999</v>
      </c>
      <c r="J2688">
        <v>2084.9319999999998</v>
      </c>
      <c r="K2688">
        <v>1880.221</v>
      </c>
      <c r="L2688">
        <v>2029.373</v>
      </c>
      <c r="M2688">
        <v>2029.9169999999999</v>
      </c>
      <c r="N2688">
        <v>1989.0740000000001</v>
      </c>
      <c r="O2688">
        <v>1270.114</v>
      </c>
      <c r="P2688">
        <v>2098.375</v>
      </c>
      <c r="Q2688">
        <v>1747.008</v>
      </c>
      <c r="R2688">
        <v>1669.8309999999999</v>
      </c>
      <c r="S2688">
        <v>2372.223</v>
      </c>
      <c r="T2688">
        <v>1831.8579999999999</v>
      </c>
      <c r="U2688">
        <v>1860.588</v>
      </c>
    </row>
    <row r="2689" spans="1:21">
      <c r="A2689" s="1">
        <v>5687</v>
      </c>
      <c r="B2689">
        <v>2372.2399999999998</v>
      </c>
      <c r="C2689">
        <v>2078.6260000000002</v>
      </c>
      <c r="D2689">
        <v>1781.7760000000001</v>
      </c>
      <c r="E2689">
        <v>1777.4010000000001</v>
      </c>
      <c r="F2689">
        <v>2224.0540000000001</v>
      </c>
      <c r="G2689">
        <v>1683.3579999999999</v>
      </c>
      <c r="H2689">
        <v>1798.85</v>
      </c>
      <c r="I2689">
        <v>1894.1489999999999</v>
      </c>
      <c r="J2689">
        <v>2085.59</v>
      </c>
      <c r="K2689">
        <v>1884.4010000000001</v>
      </c>
      <c r="L2689">
        <v>2029.1769999999999</v>
      </c>
      <c r="M2689">
        <v>2029.7280000000001</v>
      </c>
      <c r="N2689">
        <v>1950.798</v>
      </c>
      <c r="O2689">
        <v>1268.855</v>
      </c>
      <c r="P2689">
        <v>2098.1529999999998</v>
      </c>
      <c r="Q2689">
        <v>1599.2139999999999</v>
      </c>
      <c r="R2689">
        <v>1630.693</v>
      </c>
      <c r="S2689">
        <v>2371.9299999999998</v>
      </c>
      <c r="T2689">
        <v>1830.7929999999999</v>
      </c>
      <c r="U2689">
        <v>1844.34</v>
      </c>
    </row>
    <row r="2690" spans="1:21">
      <c r="A2690" s="1">
        <v>5688</v>
      </c>
      <c r="B2690">
        <v>2372.33</v>
      </c>
      <c r="C2690">
        <v>2078.39</v>
      </c>
      <c r="D2690">
        <v>1781.4359999999999</v>
      </c>
      <c r="E2690">
        <v>1672.711</v>
      </c>
      <c r="F2690">
        <v>2222.6289999999999</v>
      </c>
      <c r="G2690">
        <v>1714.421</v>
      </c>
      <c r="H2690">
        <v>1794.6210000000001</v>
      </c>
      <c r="I2690">
        <v>1894.4680000000001</v>
      </c>
      <c r="J2690">
        <v>2082.9</v>
      </c>
      <c r="K2690">
        <v>1886.71</v>
      </c>
      <c r="L2690">
        <v>2029.155</v>
      </c>
      <c r="M2690">
        <v>2029.5170000000001</v>
      </c>
      <c r="N2690">
        <v>2069.7779999999998</v>
      </c>
      <c r="O2690">
        <v>1292.8440000000001</v>
      </c>
      <c r="P2690">
        <v>2097.9290000000001</v>
      </c>
      <c r="Q2690">
        <v>1713.778</v>
      </c>
      <c r="R2690">
        <v>1641.3240000000001</v>
      </c>
      <c r="S2690">
        <v>2372.04</v>
      </c>
      <c r="T2690">
        <v>1830.3630000000001</v>
      </c>
      <c r="U2690">
        <v>1848.087</v>
      </c>
    </row>
    <row r="2691" spans="1:21">
      <c r="A2691" s="1">
        <v>5689</v>
      </c>
      <c r="B2691">
        <v>2372.1439999999998</v>
      </c>
      <c r="C2691">
        <v>2078.1970000000001</v>
      </c>
      <c r="D2691">
        <v>1780.9290000000001</v>
      </c>
      <c r="E2691">
        <v>1674.674</v>
      </c>
      <c r="F2691">
        <v>2231.413</v>
      </c>
      <c r="G2691">
        <v>1689.0619999999999</v>
      </c>
      <c r="H2691">
        <v>1792.4690000000001</v>
      </c>
      <c r="I2691">
        <v>1894.875</v>
      </c>
      <c r="J2691">
        <v>2086.8890000000001</v>
      </c>
      <c r="K2691">
        <v>1888.0160000000001</v>
      </c>
      <c r="L2691">
        <v>2028.779</v>
      </c>
      <c r="M2691">
        <v>2029.35</v>
      </c>
      <c r="N2691">
        <v>1904.4090000000001</v>
      </c>
      <c r="O2691">
        <v>1269.3209999999999</v>
      </c>
      <c r="P2691">
        <v>2097.9140000000002</v>
      </c>
      <c r="Q2691">
        <v>1611.548</v>
      </c>
      <c r="R2691">
        <v>1639.5260000000001</v>
      </c>
      <c r="S2691">
        <v>2371.7370000000001</v>
      </c>
      <c r="T2691">
        <v>1830.056</v>
      </c>
      <c r="U2691">
        <v>1864.7429999999999</v>
      </c>
    </row>
    <row r="2692" spans="1:21">
      <c r="A2692" s="1">
        <v>5690</v>
      </c>
      <c r="B2692">
        <v>2371.9879999999998</v>
      </c>
      <c r="C2692">
        <v>2077.7930000000001</v>
      </c>
      <c r="D2692">
        <v>1780.6110000000001</v>
      </c>
      <c r="E2692">
        <v>1672.037</v>
      </c>
      <c r="F2692">
        <v>2301.1480000000001</v>
      </c>
      <c r="G2692">
        <v>1679.722</v>
      </c>
      <c r="H2692">
        <v>1790.626</v>
      </c>
      <c r="I2692">
        <v>1893.9359999999999</v>
      </c>
      <c r="J2692">
        <v>2071.8560000000002</v>
      </c>
      <c r="K2692">
        <v>1879.2929999999999</v>
      </c>
      <c r="L2692">
        <v>2028.576</v>
      </c>
      <c r="M2692">
        <v>2029.6790000000001</v>
      </c>
      <c r="N2692">
        <v>1996.421</v>
      </c>
      <c r="O2692">
        <v>1497.412</v>
      </c>
      <c r="P2692">
        <v>2097.4920000000002</v>
      </c>
      <c r="Q2692">
        <v>1585.605</v>
      </c>
      <c r="R2692">
        <v>1621.318</v>
      </c>
      <c r="S2692">
        <v>2371.65</v>
      </c>
      <c r="T2692">
        <v>1830.8219999999999</v>
      </c>
      <c r="U2692">
        <v>1854.0740000000001</v>
      </c>
    </row>
    <row r="2693" spans="1:21">
      <c r="A2693" s="1">
        <v>5691</v>
      </c>
      <c r="B2693">
        <v>2371.9380000000001</v>
      </c>
      <c r="C2693">
        <v>2077.6010000000001</v>
      </c>
      <c r="D2693">
        <v>1780.3589999999999</v>
      </c>
      <c r="E2693">
        <v>1671.7539999999999</v>
      </c>
      <c r="F2693">
        <v>2303.2849999999999</v>
      </c>
      <c r="G2693">
        <v>1786.66</v>
      </c>
      <c r="H2693">
        <v>1797.914</v>
      </c>
      <c r="I2693">
        <v>1893.3219999999999</v>
      </c>
      <c r="J2693">
        <v>2082.0819999999999</v>
      </c>
      <c r="K2693">
        <v>1882.182</v>
      </c>
      <c r="L2693">
        <v>2028.377</v>
      </c>
      <c r="M2693">
        <v>2028.902</v>
      </c>
      <c r="N2693">
        <v>1902.6389999999999</v>
      </c>
      <c r="O2693">
        <v>1283.886</v>
      </c>
      <c r="P2693">
        <v>2097.357</v>
      </c>
      <c r="Q2693">
        <v>1583.81</v>
      </c>
      <c r="R2693">
        <v>1620.2909999999999</v>
      </c>
      <c r="S2693">
        <v>2371.5650000000001</v>
      </c>
      <c r="T2693">
        <v>1829.4649999999999</v>
      </c>
      <c r="U2693">
        <v>1827.1890000000001</v>
      </c>
    </row>
    <row r="2694" spans="1:21">
      <c r="A2694" s="1">
        <v>5692</v>
      </c>
      <c r="B2694">
        <v>2371.8090000000002</v>
      </c>
      <c r="C2694">
        <v>2077.4450000000002</v>
      </c>
      <c r="D2694">
        <v>1781.135</v>
      </c>
      <c r="E2694">
        <v>1695.88</v>
      </c>
      <c r="F2694">
        <v>2222.12</v>
      </c>
      <c r="G2694">
        <v>1683.5989999999999</v>
      </c>
      <c r="H2694">
        <v>1793.152</v>
      </c>
      <c r="I2694">
        <v>1892.902</v>
      </c>
      <c r="J2694">
        <v>2103.096</v>
      </c>
      <c r="K2694">
        <v>1885.7190000000001</v>
      </c>
      <c r="L2694">
        <v>2028.182</v>
      </c>
      <c r="M2694">
        <v>2028.6990000000001</v>
      </c>
      <c r="N2694">
        <v>2061.3649999999998</v>
      </c>
      <c r="O2694">
        <v>1268.886</v>
      </c>
      <c r="P2694">
        <v>2097.0459999999998</v>
      </c>
      <c r="Q2694">
        <v>1604.8679999999999</v>
      </c>
      <c r="R2694">
        <v>1619.588</v>
      </c>
      <c r="S2694">
        <v>2371.4789999999998</v>
      </c>
      <c r="T2694">
        <v>1829.229</v>
      </c>
      <c r="U2694">
        <v>1826.9059999999999</v>
      </c>
    </row>
    <row r="2695" spans="1:21">
      <c r="A2695" s="1">
        <v>5693</v>
      </c>
      <c r="B2695">
        <v>2371.7240000000002</v>
      </c>
      <c r="C2695">
        <v>2077.2710000000002</v>
      </c>
      <c r="D2695">
        <v>1779.665</v>
      </c>
      <c r="E2695">
        <v>1770.6389999999999</v>
      </c>
      <c r="F2695">
        <v>2319.6970000000001</v>
      </c>
      <c r="G2695">
        <v>1679.3409999999999</v>
      </c>
      <c r="H2695">
        <v>1790.2860000000001</v>
      </c>
      <c r="I2695">
        <v>1892.652</v>
      </c>
      <c r="J2695">
        <v>2082.2539999999999</v>
      </c>
      <c r="K2695">
        <v>1887.2840000000001</v>
      </c>
      <c r="L2695">
        <v>2027.98</v>
      </c>
      <c r="M2695">
        <v>2028.5260000000001</v>
      </c>
      <c r="N2695">
        <v>1993.885</v>
      </c>
      <c r="O2695">
        <v>1263.606</v>
      </c>
      <c r="P2695">
        <v>2096.8220000000001</v>
      </c>
      <c r="Q2695">
        <v>1584.989</v>
      </c>
      <c r="R2695">
        <v>1651.6469999999999</v>
      </c>
      <c r="S2695">
        <v>2371.6320000000001</v>
      </c>
      <c r="T2695">
        <v>1829.1590000000001</v>
      </c>
      <c r="U2695">
        <v>1826.6679999999999</v>
      </c>
    </row>
    <row r="2696" spans="1:21">
      <c r="A2696" s="1">
        <v>5694</v>
      </c>
      <c r="B2696">
        <v>2371.643</v>
      </c>
      <c r="C2696">
        <v>2077.0050000000001</v>
      </c>
      <c r="D2696">
        <v>1779.624</v>
      </c>
      <c r="E2696">
        <v>1672.088</v>
      </c>
      <c r="F2696">
        <v>2222.5050000000001</v>
      </c>
      <c r="G2696">
        <v>1688.6859999999999</v>
      </c>
      <c r="H2696">
        <v>1790.08</v>
      </c>
      <c r="I2696">
        <v>1892.473</v>
      </c>
      <c r="J2696">
        <v>2085.7040000000002</v>
      </c>
      <c r="K2696">
        <v>1874.4870000000001</v>
      </c>
      <c r="L2696">
        <v>2027.816</v>
      </c>
      <c r="M2696">
        <v>2026.72</v>
      </c>
      <c r="N2696">
        <v>1898.9649999999999</v>
      </c>
      <c r="O2696">
        <v>1264.845</v>
      </c>
      <c r="P2696">
        <v>2096.598</v>
      </c>
      <c r="Q2696">
        <v>1580.652</v>
      </c>
      <c r="R2696">
        <v>1678.386</v>
      </c>
      <c r="S2696">
        <v>2371.5250000000001</v>
      </c>
      <c r="T2696">
        <v>1828.634</v>
      </c>
      <c r="U2696">
        <v>1856.3889999999999</v>
      </c>
    </row>
    <row r="2697" spans="1:21">
      <c r="A2697" s="1">
        <v>5695</v>
      </c>
      <c r="B2697">
        <v>2371.7280000000001</v>
      </c>
      <c r="C2697">
        <v>2076.7860000000001</v>
      </c>
      <c r="D2697">
        <v>1779.038</v>
      </c>
      <c r="E2697">
        <v>1670.8630000000001</v>
      </c>
      <c r="F2697">
        <v>2301.9920000000002</v>
      </c>
      <c r="G2697">
        <v>1809.9680000000001</v>
      </c>
      <c r="H2697">
        <v>1790.9349999999999</v>
      </c>
      <c r="I2697">
        <v>1892.27</v>
      </c>
      <c r="J2697">
        <v>2070.424</v>
      </c>
      <c r="K2697">
        <v>1873.8710000000001</v>
      </c>
      <c r="L2697">
        <v>2027.58</v>
      </c>
      <c r="M2697">
        <v>2028.135</v>
      </c>
      <c r="N2697">
        <v>1930.454</v>
      </c>
      <c r="O2697">
        <v>1266.3309999999999</v>
      </c>
      <c r="P2697">
        <v>2096.38</v>
      </c>
      <c r="Q2697">
        <v>1737.3430000000001</v>
      </c>
      <c r="R2697">
        <v>1622.9760000000001</v>
      </c>
      <c r="S2697">
        <v>2371.2310000000002</v>
      </c>
      <c r="T2697">
        <v>1830.2159999999999</v>
      </c>
      <c r="U2697">
        <v>1830.038</v>
      </c>
    </row>
    <row r="2698" spans="1:21">
      <c r="A2698" s="1">
        <v>5696</v>
      </c>
      <c r="B2698">
        <v>2371.4679999999998</v>
      </c>
      <c r="C2698">
        <v>2076.7860000000001</v>
      </c>
      <c r="D2698">
        <v>1778.7159999999999</v>
      </c>
      <c r="E2698">
        <v>1717.41</v>
      </c>
      <c r="F2698">
        <v>2282.7689999999998</v>
      </c>
      <c r="G2698">
        <v>1678.11</v>
      </c>
      <c r="H2698">
        <v>1788.819</v>
      </c>
      <c r="I2698">
        <v>1891.8969999999999</v>
      </c>
      <c r="J2698">
        <v>2081.3290000000002</v>
      </c>
      <c r="K2698">
        <v>1883.3389999999999</v>
      </c>
      <c r="L2698">
        <v>2027.38</v>
      </c>
      <c r="M2698">
        <v>2027.925</v>
      </c>
      <c r="N2698">
        <v>2069.357</v>
      </c>
      <c r="O2698">
        <v>1274.203</v>
      </c>
      <c r="P2698">
        <v>2096.1619999999998</v>
      </c>
      <c r="Q2698">
        <v>1631.7429999999999</v>
      </c>
      <c r="R2698">
        <v>1626.5419999999999</v>
      </c>
      <c r="S2698">
        <v>2371.1419999999998</v>
      </c>
      <c r="T2698">
        <v>1828.1489999999999</v>
      </c>
      <c r="U2698">
        <v>1861.9490000000001</v>
      </c>
    </row>
    <row r="2699" spans="1:21">
      <c r="A2699" s="1">
        <v>5697</v>
      </c>
      <c r="B2699">
        <v>2371.5619999999999</v>
      </c>
      <c r="C2699">
        <v>2076.4349999999999</v>
      </c>
      <c r="D2699">
        <v>1778.3979999999999</v>
      </c>
      <c r="E2699">
        <v>1788.704</v>
      </c>
      <c r="F2699">
        <v>2284.489</v>
      </c>
      <c r="G2699">
        <v>1691.2339999999999</v>
      </c>
      <c r="H2699">
        <v>1782.9449999999999</v>
      </c>
      <c r="I2699">
        <v>1891.7070000000001</v>
      </c>
      <c r="J2699">
        <v>2081.1570000000002</v>
      </c>
      <c r="K2699">
        <v>1881.6669999999999</v>
      </c>
      <c r="L2699">
        <v>2027.181</v>
      </c>
      <c r="M2699">
        <v>2028.2439999999999</v>
      </c>
      <c r="N2699">
        <v>1935.076</v>
      </c>
      <c r="O2699">
        <v>1264.49</v>
      </c>
      <c r="P2699">
        <v>2095.942</v>
      </c>
      <c r="Q2699">
        <v>1635.1079999999999</v>
      </c>
      <c r="R2699">
        <v>1625.0070000000001</v>
      </c>
      <c r="S2699">
        <v>2371.0549999999998</v>
      </c>
      <c r="T2699">
        <v>1827.8789999999999</v>
      </c>
      <c r="U2699">
        <v>1825.6469999999999</v>
      </c>
    </row>
    <row r="2700" spans="1:21">
      <c r="A2700" s="1">
        <v>5698</v>
      </c>
      <c r="B2700">
        <v>2371.3029999999999</v>
      </c>
      <c r="C2700">
        <v>2076.2269999999999</v>
      </c>
      <c r="D2700">
        <v>1778.117</v>
      </c>
      <c r="E2700">
        <v>1671.4939999999999</v>
      </c>
      <c r="F2700">
        <v>2311.3649999999998</v>
      </c>
      <c r="G2700">
        <v>1676.9359999999999</v>
      </c>
      <c r="H2700">
        <v>1795.8689999999999</v>
      </c>
      <c r="I2700">
        <v>1891.4369999999999</v>
      </c>
      <c r="J2700">
        <v>2108.7930000000001</v>
      </c>
      <c r="K2700">
        <v>1886.0070000000001</v>
      </c>
      <c r="L2700">
        <v>2026.9860000000001</v>
      </c>
      <c r="M2700">
        <v>2027.5429999999999</v>
      </c>
      <c r="N2700">
        <v>1946.778</v>
      </c>
      <c r="O2700">
        <v>1266.4280000000001</v>
      </c>
      <c r="P2700">
        <v>2095.9409999999998</v>
      </c>
      <c r="Q2700">
        <v>1739.55</v>
      </c>
      <c r="R2700">
        <v>1651.644</v>
      </c>
      <c r="S2700">
        <v>2370.9670000000001</v>
      </c>
      <c r="T2700">
        <v>1827.5160000000001</v>
      </c>
      <c r="U2700">
        <v>1844.921</v>
      </c>
    </row>
    <row r="2701" spans="1:21">
      <c r="A2701" s="1">
        <v>5699</v>
      </c>
      <c r="B2701">
        <v>2371.2109999999998</v>
      </c>
      <c r="C2701">
        <v>2076.1880000000001</v>
      </c>
      <c r="D2701">
        <v>1777.769</v>
      </c>
      <c r="E2701">
        <v>1748.347</v>
      </c>
      <c r="F2701">
        <v>2216.2840000000001</v>
      </c>
      <c r="G2701">
        <v>1676.788</v>
      </c>
      <c r="H2701">
        <v>1788.28</v>
      </c>
      <c r="I2701">
        <v>1891.271</v>
      </c>
      <c r="J2701">
        <v>2102.3710000000001</v>
      </c>
      <c r="K2701">
        <v>1878.1569999999999</v>
      </c>
      <c r="L2701">
        <v>2026.79</v>
      </c>
      <c r="M2701">
        <v>2027.318</v>
      </c>
      <c r="N2701">
        <v>1962.1089999999999</v>
      </c>
      <c r="O2701">
        <v>1261.451</v>
      </c>
      <c r="P2701">
        <v>2095.6860000000001</v>
      </c>
      <c r="Q2701">
        <v>1742.723</v>
      </c>
      <c r="R2701">
        <v>1646.212</v>
      </c>
      <c r="S2701">
        <v>2370.8829999999998</v>
      </c>
      <c r="T2701">
        <v>1827.6</v>
      </c>
      <c r="U2701">
        <v>1861.559</v>
      </c>
    </row>
    <row r="2702" spans="1:21">
      <c r="A2702" s="1">
        <v>5700</v>
      </c>
      <c r="B2702">
        <v>2371.125</v>
      </c>
      <c r="C2702">
        <v>2075.9940000000001</v>
      </c>
      <c r="D2702">
        <v>1777.4490000000001</v>
      </c>
      <c r="E2702">
        <v>1669.037</v>
      </c>
      <c r="F2702">
        <v>2290.4169999999999</v>
      </c>
      <c r="G2702">
        <v>1797.546</v>
      </c>
      <c r="H2702">
        <v>1787.8420000000001</v>
      </c>
      <c r="I2702">
        <v>1893.287</v>
      </c>
      <c r="J2702">
        <v>2081.4969999999998</v>
      </c>
      <c r="K2702">
        <v>1883.9590000000001</v>
      </c>
      <c r="L2702">
        <v>2026.585</v>
      </c>
      <c r="M2702">
        <v>2027.2809999999999</v>
      </c>
      <c r="N2702">
        <v>2091.645</v>
      </c>
      <c r="O2702">
        <v>1260.7739999999999</v>
      </c>
      <c r="P2702">
        <v>2095.2739999999999</v>
      </c>
      <c r="Q2702">
        <v>1577.1220000000001</v>
      </c>
      <c r="R2702">
        <v>1660.2660000000001</v>
      </c>
      <c r="S2702">
        <v>2370.8000000000002</v>
      </c>
      <c r="T2702">
        <v>1828.085</v>
      </c>
      <c r="U2702">
        <v>1831.1479999999999</v>
      </c>
    </row>
    <row r="2703" spans="1:21">
      <c r="A2703" s="1">
        <v>5701</v>
      </c>
      <c r="B2703">
        <v>2371.0419999999999</v>
      </c>
      <c r="C2703">
        <v>2075.5839999999998</v>
      </c>
      <c r="D2703">
        <v>1777.135</v>
      </c>
      <c r="E2703">
        <v>1668.7429999999999</v>
      </c>
      <c r="F2703">
        <v>2222.951</v>
      </c>
      <c r="G2703">
        <v>1682.5920000000001</v>
      </c>
      <c r="H2703">
        <v>1795.8</v>
      </c>
      <c r="I2703">
        <v>1890.671</v>
      </c>
      <c r="J2703">
        <v>2085.8009999999999</v>
      </c>
      <c r="K2703">
        <v>1880.9770000000001</v>
      </c>
      <c r="L2703">
        <v>2026.385</v>
      </c>
      <c r="M2703">
        <v>2027.1089999999999</v>
      </c>
      <c r="N2703">
        <v>1965.479</v>
      </c>
      <c r="O2703">
        <v>1265.683</v>
      </c>
      <c r="P2703">
        <v>2095.058</v>
      </c>
      <c r="Q2703">
        <v>1741.1969999999999</v>
      </c>
      <c r="R2703">
        <v>1666.5650000000001</v>
      </c>
      <c r="S2703">
        <v>2370.9490000000001</v>
      </c>
      <c r="T2703">
        <v>1828.9169999999999</v>
      </c>
      <c r="U2703">
        <v>1886.537</v>
      </c>
    </row>
    <row r="2704" spans="1:21">
      <c r="A2704" s="1">
        <v>5702</v>
      </c>
      <c r="B2704">
        <v>2370.9540000000002</v>
      </c>
      <c r="C2704">
        <v>2075.4050000000002</v>
      </c>
      <c r="D2704">
        <v>1777.0119999999999</v>
      </c>
      <c r="E2704">
        <v>1688.9860000000001</v>
      </c>
      <c r="F2704">
        <v>2220.2429999999999</v>
      </c>
      <c r="G2704">
        <v>1793.0840000000001</v>
      </c>
      <c r="H2704">
        <v>1788.1559999999999</v>
      </c>
      <c r="I2704">
        <v>1890.4069999999999</v>
      </c>
      <c r="J2704">
        <v>2081.1039999999998</v>
      </c>
      <c r="K2704">
        <v>1882.239</v>
      </c>
      <c r="L2704">
        <v>2026.1869999999999</v>
      </c>
      <c r="M2704">
        <v>2026.7329999999999</v>
      </c>
      <c r="N2704">
        <v>1986.0150000000001</v>
      </c>
      <c r="O2704">
        <v>1261.8420000000001</v>
      </c>
      <c r="P2704">
        <v>2094.8310000000001</v>
      </c>
      <c r="Q2704">
        <v>1742.1310000000001</v>
      </c>
      <c r="R2704">
        <v>1651.778</v>
      </c>
      <c r="S2704">
        <v>2370.8429999999998</v>
      </c>
      <c r="T2704">
        <v>1828.5150000000001</v>
      </c>
      <c r="U2704">
        <v>1826.818</v>
      </c>
    </row>
    <row r="2705" spans="1:21">
      <c r="A2705" s="1">
        <v>5703</v>
      </c>
      <c r="B2705">
        <v>2370.9409999999998</v>
      </c>
      <c r="C2705">
        <v>2075.2510000000002</v>
      </c>
      <c r="D2705">
        <v>1776.5</v>
      </c>
      <c r="E2705">
        <v>1668.1310000000001</v>
      </c>
      <c r="F2705">
        <v>2219.607</v>
      </c>
      <c r="G2705">
        <v>1678.5260000000001</v>
      </c>
      <c r="H2705">
        <v>1786.3320000000001</v>
      </c>
      <c r="I2705">
        <v>1890.329</v>
      </c>
      <c r="J2705">
        <v>2082.3739999999998</v>
      </c>
      <c r="K2705">
        <v>1883.2</v>
      </c>
      <c r="L2705">
        <v>2025.991</v>
      </c>
      <c r="M2705">
        <v>2026.518</v>
      </c>
      <c r="N2705">
        <v>2084.2170000000001</v>
      </c>
      <c r="O2705">
        <v>1262.3689999999999</v>
      </c>
      <c r="P2705">
        <v>2094.808</v>
      </c>
      <c r="Q2705">
        <v>1586.1120000000001</v>
      </c>
      <c r="R2705">
        <v>1658.5139999999999</v>
      </c>
      <c r="S2705">
        <v>2370.5439999999999</v>
      </c>
      <c r="T2705">
        <v>1827.7439999999999</v>
      </c>
      <c r="U2705">
        <v>1824.076</v>
      </c>
    </row>
    <row r="2706" spans="1:21">
      <c r="A2706" s="1">
        <v>5704</v>
      </c>
      <c r="B2706">
        <v>2370.7919999999999</v>
      </c>
      <c r="C2706">
        <v>2075.0129999999999</v>
      </c>
      <c r="D2706">
        <v>1776.1859999999999</v>
      </c>
      <c r="E2706">
        <v>1667.874</v>
      </c>
      <c r="F2706">
        <v>2239.8539999999998</v>
      </c>
      <c r="G2706">
        <v>1803.989</v>
      </c>
      <c r="H2706">
        <v>1794.63</v>
      </c>
      <c r="I2706">
        <v>1889.905</v>
      </c>
      <c r="J2706">
        <v>2081.261</v>
      </c>
      <c r="K2706">
        <v>1880.9449999999999</v>
      </c>
      <c r="L2706">
        <v>2025.796</v>
      </c>
      <c r="M2706">
        <v>2026.4590000000001</v>
      </c>
      <c r="N2706">
        <v>1997.982</v>
      </c>
      <c r="O2706">
        <v>1257.789</v>
      </c>
      <c r="P2706">
        <v>2094.3910000000001</v>
      </c>
      <c r="Q2706">
        <v>1572.682</v>
      </c>
      <c r="R2706">
        <v>1626.704</v>
      </c>
      <c r="S2706">
        <v>2370.4569999999999</v>
      </c>
      <c r="T2706">
        <v>1827.0319999999999</v>
      </c>
      <c r="U2706">
        <v>1843.9559999999999</v>
      </c>
    </row>
    <row r="2707" spans="1:21">
      <c r="A2707" s="1">
        <v>5705</v>
      </c>
      <c r="B2707">
        <v>2370.817</v>
      </c>
      <c r="C2707">
        <v>2074.991</v>
      </c>
      <c r="D2707">
        <v>1776.3030000000001</v>
      </c>
      <c r="E2707">
        <v>1667.6210000000001</v>
      </c>
      <c r="F2707">
        <v>2300.7559999999999</v>
      </c>
      <c r="G2707">
        <v>1777.1769999999999</v>
      </c>
      <c r="H2707">
        <v>1792.8030000000001</v>
      </c>
      <c r="I2707">
        <v>1889.7840000000001</v>
      </c>
      <c r="J2707">
        <v>2089.7910000000002</v>
      </c>
      <c r="K2707">
        <v>1881.354</v>
      </c>
      <c r="L2707">
        <v>2025.5889999999999</v>
      </c>
      <c r="M2707">
        <v>2026.1289999999999</v>
      </c>
      <c r="N2707">
        <v>1952.268</v>
      </c>
      <c r="O2707">
        <v>1264.453</v>
      </c>
      <c r="P2707">
        <v>2094.3580000000002</v>
      </c>
      <c r="Q2707">
        <v>1574.0050000000001</v>
      </c>
      <c r="R2707">
        <v>1631.261</v>
      </c>
      <c r="S2707">
        <v>2370.3719999999998</v>
      </c>
      <c r="T2707">
        <v>1826.838</v>
      </c>
      <c r="U2707">
        <v>1860.1569999999999</v>
      </c>
    </row>
    <row r="2708" spans="1:21">
      <c r="A2708" s="1">
        <v>5706</v>
      </c>
      <c r="B2708">
        <v>2370.6149999999998</v>
      </c>
      <c r="C2708">
        <v>2074.5830000000001</v>
      </c>
      <c r="D2708">
        <v>1775.6859999999999</v>
      </c>
      <c r="E2708">
        <v>1667.376</v>
      </c>
      <c r="F2708">
        <v>2216.268</v>
      </c>
      <c r="G2708">
        <v>1801.9459999999999</v>
      </c>
      <c r="H2708">
        <v>1782.068</v>
      </c>
      <c r="I2708">
        <v>1889.403</v>
      </c>
      <c r="J2708">
        <v>2076.1759999999999</v>
      </c>
      <c r="K2708">
        <v>1871.796</v>
      </c>
      <c r="L2708">
        <v>2025.39</v>
      </c>
      <c r="M2708">
        <v>2025.925</v>
      </c>
      <c r="N2708">
        <v>1981.91</v>
      </c>
      <c r="O2708">
        <v>1258.4639999999999</v>
      </c>
      <c r="P2708">
        <v>2093.9490000000001</v>
      </c>
      <c r="Q2708">
        <v>1641.1859999999999</v>
      </c>
      <c r="R2708">
        <v>1652.2380000000001</v>
      </c>
      <c r="S2708">
        <v>2370.2869999999998</v>
      </c>
      <c r="T2708">
        <v>1826.557</v>
      </c>
      <c r="U2708">
        <v>1838.7090000000001</v>
      </c>
    </row>
    <row r="2709" spans="1:21">
      <c r="A2709" s="1">
        <v>5707</v>
      </c>
      <c r="B2709">
        <v>2370.5300000000002</v>
      </c>
      <c r="C2709">
        <v>2074.3780000000002</v>
      </c>
      <c r="D2709">
        <v>1775.2750000000001</v>
      </c>
      <c r="E2709">
        <v>1671.9949999999999</v>
      </c>
      <c r="F2709">
        <v>2302.2370000000001</v>
      </c>
      <c r="G2709">
        <v>1722.633</v>
      </c>
      <c r="H2709">
        <v>1792.1010000000001</v>
      </c>
      <c r="I2709">
        <v>1897.019</v>
      </c>
      <c r="J2709">
        <v>2091.404</v>
      </c>
      <c r="K2709">
        <v>1880.837</v>
      </c>
      <c r="L2709">
        <v>2025.191</v>
      </c>
      <c r="M2709">
        <v>2026.49</v>
      </c>
      <c r="N2709">
        <v>2016.8869999999999</v>
      </c>
      <c r="O2709">
        <v>1259.0509999999999</v>
      </c>
      <c r="P2709">
        <v>2093.922</v>
      </c>
      <c r="Q2709">
        <v>1594.088</v>
      </c>
      <c r="R2709">
        <v>1620.24</v>
      </c>
      <c r="S2709">
        <v>2370.201</v>
      </c>
      <c r="T2709">
        <v>1826.944</v>
      </c>
      <c r="U2709">
        <v>1847.97</v>
      </c>
    </row>
    <row r="2710" spans="1:21">
      <c r="A2710" s="1">
        <v>5708</v>
      </c>
      <c r="B2710">
        <v>2370.4430000000002</v>
      </c>
      <c r="C2710">
        <v>2074.192</v>
      </c>
      <c r="D2710">
        <v>1774.9179999999999</v>
      </c>
      <c r="E2710">
        <v>1666.77</v>
      </c>
      <c r="F2710">
        <v>2214.069</v>
      </c>
      <c r="G2710">
        <v>1674.6769999999999</v>
      </c>
      <c r="H2710">
        <v>1786.452</v>
      </c>
      <c r="I2710">
        <v>1901.19</v>
      </c>
      <c r="J2710">
        <v>2080.973</v>
      </c>
      <c r="K2710">
        <v>1890.585</v>
      </c>
      <c r="L2710">
        <v>2024.9939999999999</v>
      </c>
      <c r="M2710">
        <v>2026</v>
      </c>
      <c r="N2710">
        <v>2005.8879999999999</v>
      </c>
      <c r="O2710">
        <v>1258.181</v>
      </c>
      <c r="P2710">
        <v>2093.511</v>
      </c>
      <c r="Q2710">
        <v>1585.8140000000001</v>
      </c>
      <c r="R2710">
        <v>1619.357</v>
      </c>
      <c r="S2710">
        <v>2370.1280000000002</v>
      </c>
      <c r="T2710">
        <v>1825.9949999999999</v>
      </c>
      <c r="U2710">
        <v>1841.35</v>
      </c>
    </row>
    <row r="2711" spans="1:21">
      <c r="A2711" s="1">
        <v>5709</v>
      </c>
      <c r="B2711">
        <v>2370.3580000000002</v>
      </c>
      <c r="C2711">
        <v>2073.9899999999998</v>
      </c>
      <c r="D2711">
        <v>1774.6020000000001</v>
      </c>
      <c r="E2711">
        <v>1728.13</v>
      </c>
      <c r="F2711">
        <v>2232.7260000000001</v>
      </c>
      <c r="G2711">
        <v>1797.386</v>
      </c>
      <c r="H2711">
        <v>1786.31</v>
      </c>
      <c r="I2711">
        <v>1888.682</v>
      </c>
      <c r="J2711">
        <v>2107.203</v>
      </c>
      <c r="K2711">
        <v>1878.1079999999999</v>
      </c>
      <c r="L2711">
        <v>2024.7929999999999</v>
      </c>
      <c r="M2711">
        <v>2025.316</v>
      </c>
      <c r="N2711">
        <v>2049.9769999999999</v>
      </c>
      <c r="O2711">
        <v>1259.248</v>
      </c>
      <c r="P2711">
        <v>2093.2779999999998</v>
      </c>
      <c r="Q2711">
        <v>1568.81</v>
      </c>
      <c r="R2711">
        <v>1648.0609999999999</v>
      </c>
      <c r="S2711">
        <v>2370.0320000000002</v>
      </c>
      <c r="T2711">
        <v>1826.5409999999999</v>
      </c>
      <c r="U2711">
        <v>1838.491</v>
      </c>
    </row>
    <row r="2712" spans="1:21">
      <c r="A2712" s="1">
        <v>5710</v>
      </c>
      <c r="B2712">
        <v>2370.4560000000001</v>
      </c>
      <c r="C2712">
        <v>2073.8049999999998</v>
      </c>
      <c r="D2712">
        <v>1774.287</v>
      </c>
      <c r="E2712">
        <v>1738.42</v>
      </c>
      <c r="F2712">
        <v>2225.538</v>
      </c>
      <c r="G2712">
        <v>1673.0450000000001</v>
      </c>
      <c r="H2712">
        <v>1784.357</v>
      </c>
      <c r="I2712">
        <v>1901.202</v>
      </c>
      <c r="J2712">
        <v>2082.7150000000001</v>
      </c>
      <c r="K2712">
        <v>1870.412</v>
      </c>
      <c r="L2712">
        <v>2024.597</v>
      </c>
      <c r="M2712">
        <v>2025.181</v>
      </c>
      <c r="N2712">
        <v>1896.4280000000001</v>
      </c>
      <c r="O2712">
        <v>1301.5039999999999</v>
      </c>
      <c r="P2712">
        <v>2093.0569999999998</v>
      </c>
      <c r="Q2712">
        <v>1611.664</v>
      </c>
      <c r="R2712">
        <v>1617.491</v>
      </c>
      <c r="S2712">
        <v>2369.944</v>
      </c>
      <c r="T2712">
        <v>1825.213</v>
      </c>
      <c r="U2712">
        <v>1822.309</v>
      </c>
    </row>
    <row r="2713" spans="1:21">
      <c r="A2713" s="1">
        <v>5711</v>
      </c>
      <c r="B2713">
        <v>2370.36</v>
      </c>
      <c r="C2713">
        <v>2073.6109999999999</v>
      </c>
      <c r="D2713">
        <v>1773.972</v>
      </c>
      <c r="E2713">
        <v>1666.5409999999999</v>
      </c>
      <c r="F2713">
        <v>2235.194</v>
      </c>
      <c r="G2713">
        <v>1767.173</v>
      </c>
      <c r="H2713">
        <v>1782.3</v>
      </c>
      <c r="I2713">
        <v>1888.1690000000001</v>
      </c>
      <c r="J2713">
        <v>2070.0729999999999</v>
      </c>
      <c r="K2713">
        <v>1878.768</v>
      </c>
      <c r="L2713">
        <v>2024.402</v>
      </c>
      <c r="M2713">
        <v>2024.921</v>
      </c>
      <c r="N2713">
        <v>1929.145</v>
      </c>
      <c r="O2713">
        <v>1273.9280000000001</v>
      </c>
      <c r="P2713">
        <v>2092.8339999999998</v>
      </c>
      <c r="Q2713">
        <v>1649.3119999999999</v>
      </c>
      <c r="R2713">
        <v>1628.4939999999999</v>
      </c>
      <c r="S2713">
        <v>2369.8690000000001</v>
      </c>
      <c r="T2713">
        <v>1826.0920000000001</v>
      </c>
      <c r="U2713">
        <v>1822.0060000000001</v>
      </c>
    </row>
    <row r="2714" spans="1:21">
      <c r="A2714" s="1">
        <v>5712</v>
      </c>
      <c r="B2714">
        <v>2370.1060000000002</v>
      </c>
      <c r="C2714">
        <v>2073.386</v>
      </c>
      <c r="D2714">
        <v>1773.66</v>
      </c>
      <c r="E2714">
        <v>1670.348</v>
      </c>
      <c r="F2714">
        <v>2304.7330000000002</v>
      </c>
      <c r="G2714">
        <v>1674.288</v>
      </c>
      <c r="H2714">
        <v>1785.951</v>
      </c>
      <c r="I2714">
        <v>1902.502</v>
      </c>
      <c r="J2714">
        <v>2083.8020000000001</v>
      </c>
      <c r="K2714">
        <v>1887.653</v>
      </c>
      <c r="L2714">
        <v>2024.201</v>
      </c>
      <c r="M2714">
        <v>2024.731</v>
      </c>
      <c r="N2714">
        <v>1908.8150000000001</v>
      </c>
      <c r="O2714">
        <v>1259.931</v>
      </c>
      <c r="P2714">
        <v>2092.7080000000001</v>
      </c>
      <c r="Q2714">
        <v>1597.9269999999999</v>
      </c>
      <c r="R2714">
        <v>1617.7919999999999</v>
      </c>
      <c r="S2714">
        <v>2369.7730000000001</v>
      </c>
      <c r="T2714">
        <v>1825.1659999999999</v>
      </c>
      <c r="U2714">
        <v>1850.4069999999999</v>
      </c>
    </row>
    <row r="2715" spans="1:21">
      <c r="A2715" s="1">
        <v>5713</v>
      </c>
      <c r="B2715">
        <v>2370.0340000000001</v>
      </c>
      <c r="C2715">
        <v>2073.3919999999998</v>
      </c>
      <c r="D2715">
        <v>1773.35</v>
      </c>
      <c r="E2715">
        <v>1665.114</v>
      </c>
      <c r="F2715">
        <v>2226.7759999999998</v>
      </c>
      <c r="G2715">
        <v>1679.8969999999999</v>
      </c>
      <c r="H2715">
        <v>1782.3340000000001</v>
      </c>
      <c r="I2715">
        <v>1887.6869999999999</v>
      </c>
      <c r="J2715">
        <v>2107.7370000000001</v>
      </c>
      <c r="K2715">
        <v>1901.8440000000001</v>
      </c>
      <c r="L2715">
        <v>2024</v>
      </c>
      <c r="M2715">
        <v>2024.546</v>
      </c>
      <c r="N2715">
        <v>2081.3200000000002</v>
      </c>
      <c r="O2715">
        <v>1265.873</v>
      </c>
      <c r="P2715">
        <v>2092.402</v>
      </c>
      <c r="Q2715">
        <v>1584.377</v>
      </c>
      <c r="R2715">
        <v>1670.0820000000001</v>
      </c>
      <c r="S2715">
        <v>2369.69</v>
      </c>
      <c r="T2715">
        <v>1823.9680000000001</v>
      </c>
      <c r="U2715">
        <v>1836.0940000000001</v>
      </c>
    </row>
    <row r="2716" spans="1:21">
      <c r="A2716" s="1">
        <v>5714</v>
      </c>
      <c r="B2716">
        <v>2369.9290000000001</v>
      </c>
      <c r="C2716">
        <v>2073.0169999999998</v>
      </c>
      <c r="D2716">
        <v>1773.327</v>
      </c>
      <c r="E2716">
        <v>1665.5909999999999</v>
      </c>
      <c r="F2716">
        <v>2314.3420000000001</v>
      </c>
      <c r="G2716">
        <v>1786.5650000000001</v>
      </c>
      <c r="H2716">
        <v>1777.6990000000001</v>
      </c>
      <c r="I2716">
        <v>1887.5419999999999</v>
      </c>
      <c r="J2716">
        <v>2081.8850000000002</v>
      </c>
      <c r="K2716">
        <v>1885.1179999999999</v>
      </c>
      <c r="L2716">
        <v>2023.8779999999999</v>
      </c>
      <c r="M2716">
        <v>2024.329</v>
      </c>
      <c r="N2716">
        <v>1941.316</v>
      </c>
      <c r="O2716">
        <v>1253.704</v>
      </c>
      <c r="P2716">
        <v>2092.174</v>
      </c>
      <c r="Q2716">
        <v>1720.2660000000001</v>
      </c>
      <c r="R2716">
        <v>1617.847</v>
      </c>
      <c r="S2716">
        <v>2369.7040000000002</v>
      </c>
      <c r="T2716">
        <v>1823.48</v>
      </c>
      <c r="U2716">
        <v>1850.1990000000001</v>
      </c>
    </row>
    <row r="2717" spans="1:21">
      <c r="A2717" s="1">
        <v>5715</v>
      </c>
      <c r="B2717">
        <v>2369.8429999999998</v>
      </c>
      <c r="C2717">
        <v>2079.7089999999998</v>
      </c>
      <c r="D2717">
        <v>1772.8689999999999</v>
      </c>
      <c r="E2717">
        <v>1664.702</v>
      </c>
      <c r="F2717">
        <v>2305.0340000000001</v>
      </c>
      <c r="G2717">
        <v>1802.184</v>
      </c>
      <c r="H2717">
        <v>1785.394</v>
      </c>
      <c r="I2717">
        <v>1887.3589999999999</v>
      </c>
      <c r="J2717">
        <v>2084.3609999999999</v>
      </c>
      <c r="K2717">
        <v>1869.2550000000001</v>
      </c>
      <c r="L2717">
        <v>2023.73</v>
      </c>
      <c r="M2717">
        <v>2022.4559999999999</v>
      </c>
      <c r="N2717">
        <v>1914.6610000000001</v>
      </c>
      <c r="O2717">
        <v>1251.615</v>
      </c>
      <c r="P2717">
        <v>2091.953</v>
      </c>
      <c r="Q2717">
        <v>1631.5550000000001</v>
      </c>
      <c r="R2717">
        <v>1627.6320000000001</v>
      </c>
      <c r="S2717">
        <v>2369.5230000000001</v>
      </c>
      <c r="T2717">
        <v>1824.07</v>
      </c>
      <c r="U2717">
        <v>1821.973</v>
      </c>
    </row>
    <row r="2718" spans="1:21">
      <c r="A2718" s="1">
        <v>5716</v>
      </c>
      <c r="B2718">
        <v>2369.77</v>
      </c>
      <c r="C2718">
        <v>2072.5659999999998</v>
      </c>
      <c r="D2718">
        <v>1772.394</v>
      </c>
      <c r="E2718">
        <v>1664.3630000000001</v>
      </c>
      <c r="F2718">
        <v>2212.9479999999999</v>
      </c>
      <c r="G2718">
        <v>1776.432</v>
      </c>
      <c r="H2718">
        <v>1777.71</v>
      </c>
      <c r="I2718">
        <v>1886.9649999999999</v>
      </c>
      <c r="J2718">
        <v>2107.4560000000001</v>
      </c>
      <c r="K2718">
        <v>1876.3489999999999</v>
      </c>
      <c r="L2718">
        <v>2023.4</v>
      </c>
      <c r="M2718">
        <v>2024.106</v>
      </c>
      <c r="N2718">
        <v>1996.616</v>
      </c>
      <c r="O2718">
        <v>1259.268</v>
      </c>
      <c r="P2718">
        <v>2091.7350000000001</v>
      </c>
      <c r="Q2718">
        <v>1590.239</v>
      </c>
      <c r="R2718">
        <v>1631.1780000000001</v>
      </c>
      <c r="S2718">
        <v>2369.4369999999999</v>
      </c>
      <c r="T2718">
        <v>1824.845</v>
      </c>
      <c r="U2718">
        <v>1846.7</v>
      </c>
    </row>
    <row r="2719" spans="1:21">
      <c r="A2719" s="1">
        <v>5717</v>
      </c>
      <c r="B2719">
        <v>2369.6840000000002</v>
      </c>
      <c r="C2719">
        <v>2072.3620000000001</v>
      </c>
      <c r="D2719">
        <v>1772.2670000000001</v>
      </c>
      <c r="E2719">
        <v>1663.953</v>
      </c>
      <c r="F2719">
        <v>2243.326</v>
      </c>
      <c r="G2719">
        <v>1671.5039999999999</v>
      </c>
      <c r="H2719">
        <v>1784.5229999999999</v>
      </c>
      <c r="I2719">
        <v>1886.838</v>
      </c>
      <c r="J2719">
        <v>2106.674</v>
      </c>
      <c r="K2719">
        <v>1878.059</v>
      </c>
      <c r="L2719">
        <v>2023.201</v>
      </c>
      <c r="M2719">
        <v>2023.7329999999999</v>
      </c>
      <c r="N2719">
        <v>2043.287</v>
      </c>
      <c r="O2719">
        <v>1256.7439999999999</v>
      </c>
      <c r="P2719">
        <v>2091.509</v>
      </c>
      <c r="Q2719">
        <v>1569.1659999999999</v>
      </c>
      <c r="R2719">
        <v>1623.963</v>
      </c>
      <c r="S2719">
        <v>2369.346</v>
      </c>
      <c r="T2719">
        <v>1822.6569999999999</v>
      </c>
      <c r="U2719">
        <v>1820.452</v>
      </c>
    </row>
    <row r="2720" spans="1:21">
      <c r="A2720" s="1">
        <v>5718</v>
      </c>
      <c r="B2720">
        <v>2369.5970000000002</v>
      </c>
      <c r="C2720">
        <v>2072.1619999999998</v>
      </c>
      <c r="D2720">
        <v>1771.7570000000001</v>
      </c>
      <c r="E2720">
        <v>1666.9079999999999</v>
      </c>
      <c r="F2720">
        <v>2300.5340000000001</v>
      </c>
      <c r="G2720">
        <v>1779.173</v>
      </c>
      <c r="H2720">
        <v>1782.396</v>
      </c>
      <c r="I2720">
        <v>1886.413</v>
      </c>
      <c r="J2720">
        <v>2097.098</v>
      </c>
      <c r="K2720">
        <v>1873.6849999999999</v>
      </c>
      <c r="L2720">
        <v>2023.002</v>
      </c>
      <c r="M2720">
        <v>2021.837</v>
      </c>
      <c r="N2720">
        <v>1933.6569999999999</v>
      </c>
      <c r="O2720">
        <v>1256.4590000000001</v>
      </c>
      <c r="P2720">
        <v>2091.2930000000001</v>
      </c>
      <c r="Q2720">
        <v>1737.7670000000001</v>
      </c>
      <c r="R2720">
        <v>1616.2750000000001</v>
      </c>
      <c r="S2720">
        <v>2369.4989999999998</v>
      </c>
      <c r="T2720">
        <v>1824.2059999999999</v>
      </c>
      <c r="U2720">
        <v>1825.337</v>
      </c>
    </row>
    <row r="2721" spans="1:21">
      <c r="A2721" s="1">
        <v>5719</v>
      </c>
      <c r="B2721">
        <v>2369.5030000000002</v>
      </c>
      <c r="C2721">
        <v>2072.1750000000002</v>
      </c>
      <c r="D2721">
        <v>1771.442</v>
      </c>
      <c r="E2721">
        <v>1669.5809999999999</v>
      </c>
      <c r="F2721">
        <v>2221.0889999999999</v>
      </c>
      <c r="G2721">
        <v>1803.0709999999999</v>
      </c>
      <c r="H2721">
        <v>1791.029</v>
      </c>
      <c r="I2721">
        <v>1886.3610000000001</v>
      </c>
      <c r="J2721">
        <v>2099.7869999999998</v>
      </c>
      <c r="K2721">
        <v>1875.587</v>
      </c>
      <c r="L2721">
        <v>2022.8040000000001</v>
      </c>
      <c r="M2721">
        <v>2023.4290000000001</v>
      </c>
      <c r="N2721">
        <v>1903.021</v>
      </c>
      <c r="O2721">
        <v>1255.374</v>
      </c>
      <c r="P2721">
        <v>2091.2849999999999</v>
      </c>
      <c r="Q2721">
        <v>1630.2249999999999</v>
      </c>
      <c r="R2721">
        <v>1620.297</v>
      </c>
      <c r="S2721">
        <v>2369.1759999999999</v>
      </c>
      <c r="T2721">
        <v>1822.163</v>
      </c>
      <c r="U2721">
        <v>1840.0039999999999</v>
      </c>
    </row>
    <row r="2722" spans="1:21">
      <c r="A2722" s="1">
        <v>5720</v>
      </c>
      <c r="B2722">
        <v>2369.605</v>
      </c>
      <c r="C2722">
        <v>2071.9609999999998</v>
      </c>
      <c r="D2722">
        <v>1771.1310000000001</v>
      </c>
      <c r="E2722">
        <v>1663.4359999999999</v>
      </c>
      <c r="F2722">
        <v>2301.9569999999999</v>
      </c>
      <c r="G2722">
        <v>1791.3030000000001</v>
      </c>
      <c r="H2722">
        <v>1786.2809999999999</v>
      </c>
      <c r="I2722">
        <v>1886.088</v>
      </c>
      <c r="J2722">
        <v>2084.6419999999998</v>
      </c>
      <c r="K2722">
        <v>1876.202</v>
      </c>
      <c r="L2722">
        <v>2022.61</v>
      </c>
      <c r="M2722">
        <v>2024.5450000000001</v>
      </c>
      <c r="N2722">
        <v>1901.336</v>
      </c>
      <c r="O2722">
        <v>1252.2370000000001</v>
      </c>
      <c r="P2722">
        <v>2090.86</v>
      </c>
      <c r="Q2722">
        <v>1569.961</v>
      </c>
      <c r="R2722">
        <v>1667.335</v>
      </c>
      <c r="S2722">
        <v>2369.0909999999999</v>
      </c>
      <c r="T2722">
        <v>1823.5139999999999</v>
      </c>
      <c r="U2722">
        <v>1848.1759999999999</v>
      </c>
    </row>
    <row r="2723" spans="1:21">
      <c r="A2723" s="1">
        <v>5721</v>
      </c>
      <c r="B2723">
        <v>2369.5219999999999</v>
      </c>
      <c r="C2723">
        <v>2071.6</v>
      </c>
      <c r="D2723">
        <v>1771.078</v>
      </c>
      <c r="E2723">
        <v>1667.3050000000001</v>
      </c>
      <c r="F2723">
        <v>2225.5300000000002</v>
      </c>
      <c r="G2723">
        <v>1668.7449999999999</v>
      </c>
      <c r="H2723">
        <v>1775.921</v>
      </c>
      <c r="I2723">
        <v>1885.671</v>
      </c>
      <c r="J2723">
        <v>2067.9609999999998</v>
      </c>
      <c r="K2723">
        <v>1900.7570000000001</v>
      </c>
      <c r="L2723">
        <v>2022.4159999999999</v>
      </c>
      <c r="M2723">
        <v>2022.9359999999999</v>
      </c>
      <c r="N2723">
        <v>1915.799</v>
      </c>
      <c r="O2723">
        <v>1258.7370000000001</v>
      </c>
      <c r="P2723">
        <v>2090.7860000000001</v>
      </c>
      <c r="Q2723">
        <v>1586.4839999999999</v>
      </c>
      <c r="R2723">
        <v>1661.623</v>
      </c>
      <c r="S2723">
        <v>2369.0059999999999</v>
      </c>
      <c r="T2723">
        <v>1823.377</v>
      </c>
      <c r="U2723">
        <v>1819.451</v>
      </c>
    </row>
    <row r="2724" spans="1:21">
      <c r="A2724" s="1">
        <v>5722</v>
      </c>
      <c r="B2724">
        <v>2369.248</v>
      </c>
      <c r="C2724">
        <v>2071.556</v>
      </c>
      <c r="D2724">
        <v>1773.395</v>
      </c>
      <c r="E2724">
        <v>1662.4159999999999</v>
      </c>
      <c r="F2724">
        <v>2223.4929999999999</v>
      </c>
      <c r="G2724">
        <v>1696.144</v>
      </c>
      <c r="H2724">
        <v>1776.6590000000001</v>
      </c>
      <c r="I2724">
        <v>1885.4059999999999</v>
      </c>
      <c r="J2724">
        <v>2084.56</v>
      </c>
      <c r="K2724">
        <v>1881.8689999999999</v>
      </c>
      <c r="L2724">
        <v>2022.2080000000001</v>
      </c>
      <c r="M2724">
        <v>2022.731</v>
      </c>
      <c r="N2724">
        <v>1898.2090000000001</v>
      </c>
      <c r="O2724">
        <v>1250.4549999999999</v>
      </c>
      <c r="P2724">
        <v>2090.4079999999999</v>
      </c>
      <c r="Q2724">
        <v>1578.4639999999999</v>
      </c>
      <c r="R2724">
        <v>1633.3440000000001</v>
      </c>
      <c r="S2724">
        <v>2368.92</v>
      </c>
      <c r="T2724">
        <v>1821.289</v>
      </c>
      <c r="U2724">
        <v>1849.066</v>
      </c>
    </row>
    <row r="2725" spans="1:21">
      <c r="A2725" s="1">
        <v>5723</v>
      </c>
      <c r="B2725">
        <v>2369.163</v>
      </c>
      <c r="C2725">
        <v>2071.1849999999999</v>
      </c>
      <c r="D2725">
        <v>1770.1990000000001</v>
      </c>
      <c r="E2725">
        <v>1662.337</v>
      </c>
      <c r="F2725">
        <v>2273.5459999999998</v>
      </c>
      <c r="G2725">
        <v>1790.4349999999999</v>
      </c>
      <c r="H2725">
        <v>1783.9480000000001</v>
      </c>
      <c r="I2725">
        <v>1885.164</v>
      </c>
      <c r="J2725">
        <v>2078.2220000000002</v>
      </c>
      <c r="K2725">
        <v>1875.3910000000001</v>
      </c>
      <c r="L2725">
        <v>2022.01</v>
      </c>
      <c r="M2725">
        <v>2022.5409999999999</v>
      </c>
      <c r="N2725">
        <v>1928.2909999999999</v>
      </c>
      <c r="O2725">
        <v>1249.2650000000001</v>
      </c>
      <c r="P2725">
        <v>2090.384</v>
      </c>
      <c r="Q2725">
        <v>1568.32</v>
      </c>
      <c r="R2725">
        <v>1609.8330000000001</v>
      </c>
      <c r="S2725">
        <v>2368.8420000000001</v>
      </c>
      <c r="T2725">
        <v>1820.9860000000001</v>
      </c>
      <c r="U2725">
        <v>1818.8710000000001</v>
      </c>
    </row>
    <row r="2726" spans="1:21">
      <c r="A2726" s="1">
        <v>5724</v>
      </c>
      <c r="B2726">
        <v>2369.0810000000001</v>
      </c>
      <c r="C2726">
        <v>2070.9749999999999</v>
      </c>
      <c r="D2726">
        <v>1769.8820000000001</v>
      </c>
      <c r="E2726">
        <v>1661.854</v>
      </c>
      <c r="F2726">
        <v>2289.9720000000002</v>
      </c>
      <c r="G2726">
        <v>1675.338</v>
      </c>
      <c r="H2726">
        <v>1782.8869999999999</v>
      </c>
      <c r="I2726">
        <v>1884.9110000000001</v>
      </c>
      <c r="J2726">
        <v>2098.864</v>
      </c>
      <c r="K2726">
        <v>1867.557</v>
      </c>
      <c r="L2726">
        <v>2021.809</v>
      </c>
      <c r="M2726">
        <v>2023.4269999999999</v>
      </c>
      <c r="N2726">
        <v>1904.8409999999999</v>
      </c>
      <c r="O2726">
        <v>1250.8689999999999</v>
      </c>
      <c r="P2726">
        <v>2089.9670000000001</v>
      </c>
      <c r="Q2726">
        <v>1567.067</v>
      </c>
      <c r="R2726">
        <v>1622.7260000000001</v>
      </c>
      <c r="S2726">
        <v>2368.7489999999998</v>
      </c>
      <c r="T2726">
        <v>1821.98</v>
      </c>
      <c r="U2726">
        <v>1818.6220000000001</v>
      </c>
    </row>
    <row r="2727" spans="1:21">
      <c r="A2727" s="1">
        <v>5725</v>
      </c>
      <c r="B2727">
        <v>2369.1370000000002</v>
      </c>
      <c r="C2727">
        <v>2070.9520000000002</v>
      </c>
      <c r="D2727">
        <v>1769.7529999999999</v>
      </c>
      <c r="E2727">
        <v>1711.2159999999999</v>
      </c>
      <c r="F2727">
        <v>2217.2420000000002</v>
      </c>
      <c r="G2727">
        <v>1804.3510000000001</v>
      </c>
      <c r="H2727">
        <v>1779.329</v>
      </c>
      <c r="I2727">
        <v>1884.866</v>
      </c>
      <c r="J2727">
        <v>2076.6579999999999</v>
      </c>
      <c r="K2727">
        <v>1873.3309999999999</v>
      </c>
      <c r="L2727">
        <v>2021.7339999999999</v>
      </c>
      <c r="M2727">
        <v>2022.1510000000001</v>
      </c>
      <c r="N2727">
        <v>1925.2139999999999</v>
      </c>
      <c r="O2727">
        <v>1251.3789999999999</v>
      </c>
      <c r="P2727">
        <v>2089.739</v>
      </c>
      <c r="Q2727">
        <v>1634.2550000000001</v>
      </c>
      <c r="R2727">
        <v>1647.068</v>
      </c>
      <c r="S2727">
        <v>2368.6709999999998</v>
      </c>
      <c r="T2727">
        <v>1820.431</v>
      </c>
      <c r="U2727">
        <v>1841.93</v>
      </c>
    </row>
    <row r="2728" spans="1:21">
      <c r="A2728" s="1">
        <v>5726</v>
      </c>
      <c r="B2728">
        <v>2368.9299999999998</v>
      </c>
      <c r="C2728">
        <v>2070.56</v>
      </c>
      <c r="D2728">
        <v>1769.232</v>
      </c>
      <c r="E2728">
        <v>1677.3240000000001</v>
      </c>
      <c r="F2728">
        <v>2219.8679999999999</v>
      </c>
      <c r="G2728">
        <v>1793.6759999999999</v>
      </c>
      <c r="H2728">
        <v>1777.896</v>
      </c>
      <c r="I2728">
        <v>1884.799</v>
      </c>
      <c r="J2728">
        <v>2081.6869999999999</v>
      </c>
      <c r="K2728">
        <v>1871.8720000000001</v>
      </c>
      <c r="L2728">
        <v>2021.4110000000001</v>
      </c>
      <c r="M2728">
        <v>2021.9359999999999</v>
      </c>
      <c r="N2728">
        <v>2044.7840000000001</v>
      </c>
      <c r="O2728">
        <v>1255.777</v>
      </c>
      <c r="P2728">
        <v>2089.7269999999999</v>
      </c>
      <c r="Q2728">
        <v>1567.7049999999999</v>
      </c>
      <c r="R2728">
        <v>1615.6610000000001</v>
      </c>
      <c r="S2728">
        <v>2368.6019999999999</v>
      </c>
      <c r="T2728">
        <v>1822.2719999999999</v>
      </c>
      <c r="U2728">
        <v>1849.998</v>
      </c>
    </row>
    <row r="2729" spans="1:21">
      <c r="A2729" s="1">
        <v>5727</v>
      </c>
      <c r="B2729">
        <v>2368.9940000000001</v>
      </c>
      <c r="C2729">
        <v>2070.3490000000002</v>
      </c>
      <c r="D2729">
        <v>1768.914</v>
      </c>
      <c r="E2729">
        <v>1661.047</v>
      </c>
      <c r="F2729">
        <v>2230.0770000000002</v>
      </c>
      <c r="G2729">
        <v>1771.4290000000001</v>
      </c>
      <c r="H2729">
        <v>1774.9690000000001</v>
      </c>
      <c r="I2729">
        <v>1884.1659999999999</v>
      </c>
      <c r="J2729">
        <v>2077.6689999999999</v>
      </c>
      <c r="K2729">
        <v>1871.3510000000001</v>
      </c>
      <c r="L2729">
        <v>2021.3610000000001</v>
      </c>
      <c r="M2729">
        <v>2021.7650000000001</v>
      </c>
      <c r="N2729">
        <v>1937.8920000000001</v>
      </c>
      <c r="O2729">
        <v>1250.979</v>
      </c>
      <c r="P2729">
        <v>2089.3139999999999</v>
      </c>
      <c r="Q2729">
        <v>1735.32</v>
      </c>
      <c r="R2729">
        <v>1642.566</v>
      </c>
      <c r="S2729">
        <v>2368.4949999999999</v>
      </c>
      <c r="T2729">
        <v>1820.586</v>
      </c>
      <c r="U2729">
        <v>1839.325</v>
      </c>
    </row>
    <row r="2730" spans="1:21">
      <c r="A2730" s="1">
        <v>5728</v>
      </c>
      <c r="B2730">
        <v>2368.7399999999998</v>
      </c>
      <c r="C2730">
        <v>2070.1480000000001</v>
      </c>
      <c r="D2730">
        <v>1768.905</v>
      </c>
      <c r="E2730">
        <v>1785.308</v>
      </c>
      <c r="F2730">
        <v>2234.607</v>
      </c>
      <c r="G2730">
        <v>1792.9490000000001</v>
      </c>
      <c r="H2730">
        <v>1788.5250000000001</v>
      </c>
      <c r="I2730">
        <v>1884.106</v>
      </c>
      <c r="J2730">
        <v>2105.6779999999999</v>
      </c>
      <c r="K2730">
        <v>1874.836</v>
      </c>
      <c r="L2730">
        <v>2021.0160000000001</v>
      </c>
      <c r="M2730">
        <v>2021.547</v>
      </c>
      <c r="N2730">
        <v>1899.546</v>
      </c>
      <c r="O2730">
        <v>1259.79</v>
      </c>
      <c r="P2730">
        <v>2089.1819999999998</v>
      </c>
      <c r="Q2730">
        <v>1558.174</v>
      </c>
      <c r="R2730">
        <v>1608.6890000000001</v>
      </c>
      <c r="S2730">
        <v>2368.4140000000002</v>
      </c>
      <c r="T2730">
        <v>1819.6130000000001</v>
      </c>
      <c r="U2730">
        <v>1852.9860000000001</v>
      </c>
    </row>
    <row r="2731" spans="1:21">
      <c r="A2731" s="1">
        <v>5729</v>
      </c>
      <c r="B2731">
        <v>2368.6689999999999</v>
      </c>
      <c r="C2731">
        <v>2069.9540000000002</v>
      </c>
      <c r="D2731">
        <v>1768.288</v>
      </c>
      <c r="E2731">
        <v>1743.69</v>
      </c>
      <c r="F2731">
        <v>2303.5889999999999</v>
      </c>
      <c r="G2731">
        <v>1784.2619999999999</v>
      </c>
      <c r="H2731">
        <v>1783.8309999999999</v>
      </c>
      <c r="I2731">
        <v>1883.7049999999999</v>
      </c>
      <c r="J2731">
        <v>2065.8670000000002</v>
      </c>
      <c r="K2731">
        <v>1871.4269999999999</v>
      </c>
      <c r="L2731">
        <v>2020.816</v>
      </c>
      <c r="M2731">
        <v>2024.1990000000001</v>
      </c>
      <c r="N2731">
        <v>1988.04</v>
      </c>
      <c r="O2731">
        <v>1270.231</v>
      </c>
      <c r="P2731">
        <v>2088.87</v>
      </c>
      <c r="Q2731">
        <v>1734.2950000000001</v>
      </c>
      <c r="R2731">
        <v>1609.3340000000001</v>
      </c>
      <c r="S2731">
        <v>2368.3470000000002</v>
      </c>
      <c r="T2731">
        <v>1820.538</v>
      </c>
      <c r="U2731">
        <v>1841.8130000000001</v>
      </c>
    </row>
    <row r="2732" spans="1:21">
      <c r="A2732" s="1">
        <v>5730</v>
      </c>
      <c r="B2732">
        <v>2368.5680000000002</v>
      </c>
      <c r="C2732">
        <v>2069.7629999999999</v>
      </c>
      <c r="D2732">
        <v>1767.96</v>
      </c>
      <c r="E2732">
        <v>1685.8889999999999</v>
      </c>
      <c r="F2732">
        <v>2256.4209999999998</v>
      </c>
      <c r="G2732">
        <v>1767.8589999999999</v>
      </c>
      <c r="H2732">
        <v>1779.62</v>
      </c>
      <c r="I2732">
        <v>1883.7860000000001</v>
      </c>
      <c r="J2732">
        <v>2078.2739999999999</v>
      </c>
      <c r="K2732">
        <v>1870.527</v>
      </c>
      <c r="L2732">
        <v>2020.6189999999999</v>
      </c>
      <c r="M2732">
        <v>2021.32</v>
      </c>
      <c r="N2732">
        <v>2056.8449999999998</v>
      </c>
      <c r="O2732">
        <v>1292.085</v>
      </c>
      <c r="P2732">
        <v>2088.636</v>
      </c>
      <c r="Q2732">
        <v>1557.498</v>
      </c>
      <c r="R2732">
        <v>1617.95</v>
      </c>
      <c r="S2732">
        <v>2368.2399999999998</v>
      </c>
      <c r="T2732">
        <v>1821.0419999999999</v>
      </c>
      <c r="U2732">
        <v>1819.1969999999999</v>
      </c>
    </row>
    <row r="2733" spans="1:21">
      <c r="A2733" s="1">
        <v>5731</v>
      </c>
      <c r="B2733">
        <v>2368.4859999999999</v>
      </c>
      <c r="C2733">
        <v>2069.5590000000002</v>
      </c>
      <c r="D2733">
        <v>1767.6479999999999</v>
      </c>
      <c r="E2733">
        <v>1659.645</v>
      </c>
      <c r="F2733">
        <v>2260.665</v>
      </c>
      <c r="G2733">
        <v>1791.7919999999999</v>
      </c>
      <c r="H2733">
        <v>1786.8440000000001</v>
      </c>
      <c r="I2733">
        <v>1904.5150000000001</v>
      </c>
      <c r="J2733">
        <v>2096.5010000000002</v>
      </c>
      <c r="K2733">
        <v>1867.931</v>
      </c>
      <c r="L2733">
        <v>2020.4190000000001</v>
      </c>
      <c r="M2733">
        <v>2021.1079999999999</v>
      </c>
      <c r="N2733">
        <v>1916.7860000000001</v>
      </c>
      <c r="O2733">
        <v>1247.4459999999999</v>
      </c>
      <c r="P2733">
        <v>2088.4140000000002</v>
      </c>
      <c r="Q2733">
        <v>1582.5989999999999</v>
      </c>
      <c r="R2733">
        <v>1610.4290000000001</v>
      </c>
      <c r="S2733">
        <v>2368.3910000000001</v>
      </c>
      <c r="T2733">
        <v>1819.1410000000001</v>
      </c>
      <c r="U2733">
        <v>1852.1669999999999</v>
      </c>
    </row>
    <row r="2734" spans="1:21">
      <c r="A2734" s="1">
        <v>5732</v>
      </c>
      <c r="B2734">
        <v>2368.471</v>
      </c>
      <c r="C2734">
        <v>2069.377</v>
      </c>
      <c r="D2734">
        <v>1767.442</v>
      </c>
      <c r="E2734">
        <v>1659.3789999999999</v>
      </c>
      <c r="F2734">
        <v>2279.357</v>
      </c>
      <c r="G2734">
        <v>1662.713</v>
      </c>
      <c r="H2734">
        <v>1787.3579999999999</v>
      </c>
      <c r="I2734">
        <v>1882.9010000000001</v>
      </c>
      <c r="J2734">
        <v>2084.4319999999998</v>
      </c>
      <c r="K2734">
        <v>1874.87</v>
      </c>
      <c r="L2734">
        <v>2020.2190000000001</v>
      </c>
      <c r="M2734">
        <v>2020.748</v>
      </c>
      <c r="N2734">
        <v>2082.5839999999998</v>
      </c>
      <c r="O2734">
        <v>1249.7239999999999</v>
      </c>
      <c r="P2734">
        <v>2088.4050000000002</v>
      </c>
      <c r="Q2734">
        <v>1579.0409999999999</v>
      </c>
      <c r="R2734">
        <v>1610.095</v>
      </c>
      <c r="S2734">
        <v>2368.0700000000002</v>
      </c>
      <c r="T2734">
        <v>1818.866</v>
      </c>
      <c r="U2734">
        <v>1838.028</v>
      </c>
    </row>
    <row r="2735" spans="1:21">
      <c r="A2735" s="1">
        <v>5733</v>
      </c>
      <c r="B2735">
        <v>2368.3139999999999</v>
      </c>
      <c r="C2735">
        <v>2069.3710000000001</v>
      </c>
      <c r="D2735">
        <v>1767.3489999999999</v>
      </c>
      <c r="E2735">
        <v>1680.828</v>
      </c>
      <c r="F2735">
        <v>2214.9650000000001</v>
      </c>
      <c r="G2735">
        <v>1663.7560000000001</v>
      </c>
      <c r="H2735">
        <v>1786.9829999999999</v>
      </c>
      <c r="I2735">
        <v>1882.6990000000001</v>
      </c>
      <c r="J2735">
        <v>2091.58</v>
      </c>
      <c r="K2735">
        <v>1872.845</v>
      </c>
      <c r="L2735">
        <v>2020.0219999999999</v>
      </c>
      <c r="M2735">
        <v>2020.558</v>
      </c>
      <c r="N2735">
        <v>1908.173</v>
      </c>
      <c r="O2735">
        <v>1243.3779999999999</v>
      </c>
      <c r="P2735">
        <v>2087.9850000000001</v>
      </c>
      <c r="Q2735">
        <v>1573.3979999999999</v>
      </c>
      <c r="R2735">
        <v>1654.5889999999999</v>
      </c>
      <c r="S2735">
        <v>2367.989</v>
      </c>
      <c r="T2735">
        <v>1818.346</v>
      </c>
      <c r="U2735">
        <v>1818.557</v>
      </c>
    </row>
    <row r="2736" spans="1:21">
      <c r="A2736" s="1">
        <v>5734</v>
      </c>
      <c r="B2736">
        <v>2368.2269999999999</v>
      </c>
      <c r="C2736">
        <v>2069.0070000000001</v>
      </c>
      <c r="D2736">
        <v>1766.7180000000001</v>
      </c>
      <c r="E2736">
        <v>1658.808</v>
      </c>
      <c r="F2736">
        <v>2224.8870000000002</v>
      </c>
      <c r="G2736">
        <v>1780.5170000000001</v>
      </c>
      <c r="H2736">
        <v>1786.7460000000001</v>
      </c>
      <c r="I2736">
        <v>1882.4459999999999</v>
      </c>
      <c r="J2736">
        <v>2092.1790000000001</v>
      </c>
      <c r="K2736">
        <v>1870.7329999999999</v>
      </c>
      <c r="L2736">
        <v>2019.826</v>
      </c>
      <c r="M2736">
        <v>2020.404</v>
      </c>
      <c r="N2736">
        <v>1890.3510000000001</v>
      </c>
      <c r="O2736">
        <v>1243.069</v>
      </c>
      <c r="P2736">
        <v>2087.951</v>
      </c>
      <c r="Q2736">
        <v>1637.903</v>
      </c>
      <c r="R2736">
        <v>1619.845</v>
      </c>
      <c r="S2736">
        <v>2368.1260000000002</v>
      </c>
      <c r="T2736">
        <v>1817.9760000000001</v>
      </c>
      <c r="U2736">
        <v>1816.1469999999999</v>
      </c>
    </row>
    <row r="2737" spans="1:21">
      <c r="A2737" s="1">
        <v>5735</v>
      </c>
      <c r="B2737">
        <v>2368.2959999999998</v>
      </c>
      <c r="C2737">
        <v>2068.9459999999999</v>
      </c>
      <c r="D2737">
        <v>1766.5909999999999</v>
      </c>
      <c r="E2737">
        <v>1683.1179999999999</v>
      </c>
      <c r="F2737">
        <v>2273.8380000000002</v>
      </c>
      <c r="G2737">
        <v>1666.8019999999999</v>
      </c>
      <c r="H2737">
        <v>1785.2370000000001</v>
      </c>
      <c r="I2737">
        <v>1882.2660000000001</v>
      </c>
      <c r="J2737">
        <v>2075.1990000000001</v>
      </c>
      <c r="K2737">
        <v>1870.944</v>
      </c>
      <c r="L2737">
        <v>2019.623</v>
      </c>
      <c r="M2737">
        <v>2020.152</v>
      </c>
      <c r="N2737">
        <v>2048.4059999999999</v>
      </c>
      <c r="O2737">
        <v>1244.5540000000001</v>
      </c>
      <c r="P2737">
        <v>2087.5320000000002</v>
      </c>
      <c r="Q2737">
        <v>1556.3679999999999</v>
      </c>
      <c r="R2737">
        <v>1611.3610000000001</v>
      </c>
      <c r="S2737">
        <v>2367.8130000000001</v>
      </c>
      <c r="T2737">
        <v>1819.8589999999999</v>
      </c>
      <c r="U2737">
        <v>1815.8630000000001</v>
      </c>
    </row>
    <row r="2738" spans="1:21">
      <c r="A2738" s="1">
        <v>5736</v>
      </c>
      <c r="B2738">
        <v>2368.0590000000002</v>
      </c>
      <c r="C2738">
        <v>2068.5500000000002</v>
      </c>
      <c r="D2738">
        <v>1766.08</v>
      </c>
      <c r="E2738">
        <v>1731.192</v>
      </c>
      <c r="F2738">
        <v>2219.3209999999999</v>
      </c>
      <c r="G2738">
        <v>1663.7929999999999</v>
      </c>
      <c r="H2738">
        <v>1777.066</v>
      </c>
      <c r="I2738">
        <v>1881.9079999999999</v>
      </c>
      <c r="J2738">
        <v>2077.6149999999998</v>
      </c>
      <c r="K2738">
        <v>1864.4929999999999</v>
      </c>
      <c r="L2738">
        <v>2019.425</v>
      </c>
      <c r="M2738">
        <v>2019.961</v>
      </c>
      <c r="N2738">
        <v>1891.143</v>
      </c>
      <c r="O2738">
        <v>1252.8150000000001</v>
      </c>
      <c r="P2738">
        <v>2087.3150000000001</v>
      </c>
      <c r="Q2738">
        <v>1578.1320000000001</v>
      </c>
      <c r="R2738">
        <v>1606.9559999999999</v>
      </c>
      <c r="S2738">
        <v>2367.7269999999999</v>
      </c>
      <c r="T2738">
        <v>1819.3820000000001</v>
      </c>
      <c r="U2738">
        <v>1835.1880000000001</v>
      </c>
    </row>
    <row r="2739" spans="1:21">
      <c r="A2739" s="1">
        <v>5737</v>
      </c>
      <c r="B2739">
        <v>2367.9690000000001</v>
      </c>
      <c r="C2739">
        <v>2068.3440000000001</v>
      </c>
      <c r="D2739">
        <v>1765.9570000000001</v>
      </c>
      <c r="E2739">
        <v>1733.0319999999999</v>
      </c>
      <c r="F2739">
        <v>2303.1060000000002</v>
      </c>
      <c r="G2739">
        <v>1660.152</v>
      </c>
      <c r="H2739">
        <v>1785.7249999999999</v>
      </c>
      <c r="I2739">
        <v>1881.854</v>
      </c>
      <c r="J2739">
        <v>2096.444</v>
      </c>
      <c r="K2739">
        <v>1871.0309999999999</v>
      </c>
      <c r="L2739">
        <v>2019.231</v>
      </c>
      <c r="M2739">
        <v>2019.8119999999999</v>
      </c>
      <c r="N2739">
        <v>1982.6410000000001</v>
      </c>
      <c r="O2739">
        <v>1241.777</v>
      </c>
      <c r="P2739">
        <v>2087.114</v>
      </c>
      <c r="Q2739">
        <v>1564.3869999999999</v>
      </c>
      <c r="R2739">
        <v>1640.309</v>
      </c>
      <c r="S2739">
        <v>2367.643</v>
      </c>
      <c r="T2739">
        <v>1819.0840000000001</v>
      </c>
      <c r="U2739">
        <v>1815.373</v>
      </c>
    </row>
    <row r="2740" spans="1:21">
      <c r="A2740" s="1">
        <v>5738</v>
      </c>
      <c r="B2740">
        <v>2367.8850000000002</v>
      </c>
      <c r="C2740">
        <v>2068.3470000000002</v>
      </c>
      <c r="D2740">
        <v>1765.4570000000001</v>
      </c>
      <c r="E2740">
        <v>1688.056</v>
      </c>
      <c r="F2740">
        <v>2226.4969999999998</v>
      </c>
      <c r="G2740">
        <v>1667.539</v>
      </c>
      <c r="H2740">
        <v>1774.28</v>
      </c>
      <c r="I2740">
        <v>1881.3979999999999</v>
      </c>
      <c r="J2740">
        <v>2079.1819999999998</v>
      </c>
      <c r="K2740">
        <v>1871.8430000000001</v>
      </c>
      <c r="L2740">
        <v>2019.056</v>
      </c>
      <c r="M2740">
        <v>2021.3520000000001</v>
      </c>
      <c r="N2740">
        <v>1939.77</v>
      </c>
      <c r="O2740">
        <v>1248.277</v>
      </c>
      <c r="P2740">
        <v>2086.8629999999998</v>
      </c>
      <c r="Q2740">
        <v>1719.2049999999999</v>
      </c>
      <c r="R2740">
        <v>1612.722</v>
      </c>
      <c r="S2740">
        <v>2367.5639999999999</v>
      </c>
      <c r="T2740">
        <v>1818.182</v>
      </c>
      <c r="U2740">
        <v>1831.5409999999999</v>
      </c>
    </row>
    <row r="2741" spans="1:21">
      <c r="A2741" s="1">
        <v>5739</v>
      </c>
      <c r="B2741">
        <v>2367.9760000000001</v>
      </c>
      <c r="C2741">
        <v>2067.9589999999998</v>
      </c>
      <c r="D2741">
        <v>1765.16</v>
      </c>
      <c r="E2741">
        <v>1657.461</v>
      </c>
      <c r="F2741">
        <v>2235.8009999999999</v>
      </c>
      <c r="G2741">
        <v>1685.5889999999999</v>
      </c>
      <c r="H2741">
        <v>1776.7840000000001</v>
      </c>
      <c r="I2741">
        <v>1881.3019999999999</v>
      </c>
      <c r="J2741">
        <v>2077.4659999999999</v>
      </c>
      <c r="K2741">
        <v>1863.6020000000001</v>
      </c>
      <c r="L2741">
        <v>2018.8340000000001</v>
      </c>
      <c r="M2741">
        <v>2019.37</v>
      </c>
      <c r="N2741">
        <v>2026.5229999999999</v>
      </c>
      <c r="O2741">
        <v>1244.67</v>
      </c>
      <c r="P2741">
        <v>2086.6419999999998</v>
      </c>
      <c r="Q2741">
        <v>1726.4639999999999</v>
      </c>
      <c r="R2741">
        <v>1627.4849999999999</v>
      </c>
      <c r="S2741">
        <v>2367.694</v>
      </c>
      <c r="T2741">
        <v>1818.6510000000001</v>
      </c>
      <c r="U2741">
        <v>1841.81</v>
      </c>
    </row>
    <row r="2742" spans="1:21">
      <c r="A2742" s="1">
        <v>5740</v>
      </c>
      <c r="B2742">
        <v>2367.7260000000001</v>
      </c>
      <c r="C2742">
        <v>2067.732</v>
      </c>
      <c r="D2742">
        <v>1765.0139999999999</v>
      </c>
      <c r="E2742">
        <v>1681.943</v>
      </c>
      <c r="F2742">
        <v>2299.855</v>
      </c>
      <c r="G2742">
        <v>1748.47</v>
      </c>
      <c r="H2742">
        <v>1778.3910000000001</v>
      </c>
      <c r="I2742">
        <v>1880.9760000000001</v>
      </c>
      <c r="J2742">
        <v>2098.1039999999998</v>
      </c>
      <c r="K2742">
        <v>1863.0889999999999</v>
      </c>
      <c r="L2742">
        <v>2018.6310000000001</v>
      </c>
      <c r="M2742">
        <v>2019.277</v>
      </c>
      <c r="N2742">
        <v>1943.5360000000001</v>
      </c>
      <c r="O2742">
        <v>1239.2919999999999</v>
      </c>
      <c r="P2742">
        <v>2086.424</v>
      </c>
      <c r="Q2742">
        <v>1561.94</v>
      </c>
      <c r="R2742">
        <v>1604.8710000000001</v>
      </c>
      <c r="S2742">
        <v>2367.6019999999999</v>
      </c>
      <c r="T2742">
        <v>1816.3720000000001</v>
      </c>
      <c r="U2742">
        <v>1814.6780000000001</v>
      </c>
    </row>
    <row r="2743" spans="1:21">
      <c r="A2743" s="1">
        <v>5741</v>
      </c>
      <c r="B2743">
        <v>2367.63</v>
      </c>
      <c r="C2743">
        <v>2067.5300000000002</v>
      </c>
      <c r="D2743">
        <v>1764.5050000000001</v>
      </c>
      <c r="E2743">
        <v>1658.2629999999999</v>
      </c>
      <c r="F2743">
        <v>2216.6179999999999</v>
      </c>
      <c r="G2743">
        <v>1789.1569999999999</v>
      </c>
      <c r="H2743">
        <v>1783.393</v>
      </c>
      <c r="I2743">
        <v>1880.6590000000001</v>
      </c>
      <c r="J2743">
        <v>2059.567</v>
      </c>
      <c r="K2743">
        <v>1862.797</v>
      </c>
      <c r="L2743">
        <v>2018.43</v>
      </c>
      <c r="M2743">
        <v>2018.9649999999999</v>
      </c>
      <c r="N2743">
        <v>1938.17</v>
      </c>
      <c r="O2743">
        <v>1245.671</v>
      </c>
      <c r="P2743">
        <v>2086.3870000000002</v>
      </c>
      <c r="Q2743">
        <v>1730.395</v>
      </c>
      <c r="R2743">
        <v>1662.3920000000001</v>
      </c>
      <c r="S2743">
        <v>2367.5070000000001</v>
      </c>
      <c r="T2743">
        <v>1818.442</v>
      </c>
      <c r="U2743">
        <v>1814.28</v>
      </c>
    </row>
    <row r="2744" spans="1:21">
      <c r="A2744" s="1">
        <v>5742</v>
      </c>
      <c r="B2744">
        <v>2367.5410000000002</v>
      </c>
      <c r="C2744">
        <v>2067.3679999999999</v>
      </c>
      <c r="D2744">
        <v>1764.19</v>
      </c>
      <c r="E2744">
        <v>1657.93</v>
      </c>
      <c r="F2744">
        <v>2321.136</v>
      </c>
      <c r="G2744">
        <v>1800.4739999999999</v>
      </c>
      <c r="H2744">
        <v>1776.319</v>
      </c>
      <c r="I2744">
        <v>1880.63</v>
      </c>
      <c r="J2744">
        <v>2091.0949999999998</v>
      </c>
      <c r="K2744">
        <v>1870.643</v>
      </c>
      <c r="L2744">
        <v>2018.231</v>
      </c>
      <c r="M2744">
        <v>2012.6279999999999</v>
      </c>
      <c r="N2744">
        <v>1914.1469999999999</v>
      </c>
      <c r="O2744">
        <v>1243.6669999999999</v>
      </c>
      <c r="P2744">
        <v>2085.9839999999999</v>
      </c>
      <c r="Q2744">
        <v>1724.8040000000001</v>
      </c>
      <c r="R2744">
        <v>1604.68</v>
      </c>
      <c r="S2744">
        <v>2367.2159999999999</v>
      </c>
      <c r="T2744">
        <v>1815.864</v>
      </c>
      <c r="U2744">
        <v>1814.076</v>
      </c>
    </row>
    <row r="2745" spans="1:21">
      <c r="A2745" s="1">
        <v>5743</v>
      </c>
      <c r="B2745">
        <v>2367.4549999999999</v>
      </c>
      <c r="C2745">
        <v>2067.1799999999998</v>
      </c>
      <c r="D2745">
        <v>1763.876</v>
      </c>
      <c r="E2745">
        <v>1823.825</v>
      </c>
      <c r="F2745">
        <v>2220.239</v>
      </c>
      <c r="G2745">
        <v>1778.1690000000001</v>
      </c>
      <c r="H2745">
        <v>1784.211</v>
      </c>
      <c r="I2745">
        <v>1902.643</v>
      </c>
      <c r="J2745">
        <v>2069.616</v>
      </c>
      <c r="K2745">
        <v>1877.886</v>
      </c>
      <c r="L2745">
        <v>2018.0360000000001</v>
      </c>
      <c r="M2745">
        <v>2018.5609999999999</v>
      </c>
      <c r="N2745">
        <v>2031.971</v>
      </c>
      <c r="O2745">
        <v>1238.2249999999999</v>
      </c>
      <c r="P2745">
        <v>2085.7570000000001</v>
      </c>
      <c r="Q2745">
        <v>1587.2170000000001</v>
      </c>
      <c r="R2745">
        <v>1638.8710000000001</v>
      </c>
      <c r="S2745">
        <v>2367.13</v>
      </c>
      <c r="T2745">
        <v>1817.9169999999999</v>
      </c>
      <c r="U2745">
        <v>1827.1489999999999</v>
      </c>
    </row>
    <row r="2746" spans="1:21">
      <c r="A2746" s="1">
        <v>5744</v>
      </c>
      <c r="B2746">
        <v>2367.3739999999998</v>
      </c>
      <c r="C2746">
        <v>2066.971</v>
      </c>
      <c r="D2746">
        <v>1763.759</v>
      </c>
      <c r="E2746">
        <v>1726.277</v>
      </c>
      <c r="F2746">
        <v>2229.5309999999999</v>
      </c>
      <c r="G2746">
        <v>1791.6379999999999</v>
      </c>
      <c r="H2746">
        <v>1777.5360000000001</v>
      </c>
      <c r="I2746">
        <v>1879.94</v>
      </c>
      <c r="J2746">
        <v>2062.04</v>
      </c>
      <c r="K2746">
        <v>1891.1410000000001</v>
      </c>
      <c r="L2746">
        <v>2017.84</v>
      </c>
      <c r="M2746">
        <v>2018.4079999999999</v>
      </c>
      <c r="N2746">
        <v>1895.367</v>
      </c>
      <c r="O2746">
        <v>1241.3879999999999</v>
      </c>
      <c r="P2746">
        <v>2085.7040000000002</v>
      </c>
      <c r="Q2746">
        <v>1552.6980000000001</v>
      </c>
      <c r="R2746">
        <v>1641.0419999999999</v>
      </c>
      <c r="S2746">
        <v>2367.0450000000001</v>
      </c>
      <c r="T2746">
        <v>1815.915</v>
      </c>
      <c r="U2746">
        <v>1843.6859999999999</v>
      </c>
    </row>
    <row r="2747" spans="1:21">
      <c r="A2747" s="1">
        <v>5745</v>
      </c>
      <c r="B2747">
        <v>2367.442</v>
      </c>
      <c r="C2747">
        <v>2066.9450000000002</v>
      </c>
      <c r="D2747">
        <v>1763.65</v>
      </c>
      <c r="E2747">
        <v>1655.47</v>
      </c>
      <c r="F2747">
        <v>2272.7150000000001</v>
      </c>
      <c r="G2747">
        <v>1784.3530000000001</v>
      </c>
      <c r="H2747">
        <v>1770.3019999999999</v>
      </c>
      <c r="I2747">
        <v>1879.6590000000001</v>
      </c>
      <c r="J2747">
        <v>2077.6460000000002</v>
      </c>
      <c r="K2747">
        <v>1866.5989999999999</v>
      </c>
      <c r="L2747">
        <v>2017.6389999999999</v>
      </c>
      <c r="M2747">
        <v>2018.34</v>
      </c>
      <c r="N2747">
        <v>2060.2280000000001</v>
      </c>
      <c r="O2747">
        <v>1241.3420000000001</v>
      </c>
      <c r="P2747">
        <v>2085.328</v>
      </c>
      <c r="Q2747">
        <v>1660.34</v>
      </c>
      <c r="R2747">
        <v>1643.953</v>
      </c>
      <c r="S2747">
        <v>2367.1880000000001</v>
      </c>
      <c r="T2747">
        <v>1817.3019999999999</v>
      </c>
      <c r="U2747">
        <v>1829.1020000000001</v>
      </c>
    </row>
    <row r="2748" spans="1:21">
      <c r="A2748" s="1">
        <v>5746</v>
      </c>
      <c r="B2748">
        <v>2367.2109999999998</v>
      </c>
      <c r="C2748">
        <v>2066.5340000000001</v>
      </c>
      <c r="D2748">
        <v>1763.9860000000001</v>
      </c>
      <c r="E2748">
        <v>1655.1489999999999</v>
      </c>
      <c r="F2748">
        <v>2321.7379999999998</v>
      </c>
      <c r="G2748">
        <v>1748.0309999999999</v>
      </c>
      <c r="H2748">
        <v>1772.84</v>
      </c>
      <c r="I2748">
        <v>1879.59</v>
      </c>
      <c r="J2748">
        <v>2080.8690000000001</v>
      </c>
      <c r="K2748">
        <v>1867.6969999999999</v>
      </c>
      <c r="L2748">
        <v>2017.4369999999999</v>
      </c>
      <c r="M2748">
        <v>2017.973</v>
      </c>
      <c r="N2748">
        <v>1987.441</v>
      </c>
      <c r="O2748">
        <v>1236.653</v>
      </c>
      <c r="P2748">
        <v>2085.3000000000002</v>
      </c>
      <c r="Q2748">
        <v>1559.5329999999999</v>
      </c>
      <c r="R2748">
        <v>1635.4459999999999</v>
      </c>
      <c r="S2748">
        <v>2367.096</v>
      </c>
      <c r="T2748">
        <v>1814.7</v>
      </c>
      <c r="U2748">
        <v>1830.0450000000001</v>
      </c>
    </row>
    <row r="2749" spans="1:21">
      <c r="A2749" s="1">
        <v>5747</v>
      </c>
      <c r="B2749">
        <v>2367.1260000000002</v>
      </c>
      <c r="C2749">
        <v>2066.5239999999999</v>
      </c>
      <c r="D2749">
        <v>1762.819</v>
      </c>
      <c r="E2749">
        <v>1654.886</v>
      </c>
      <c r="F2749">
        <v>2320.0120000000002</v>
      </c>
      <c r="G2749">
        <v>1743.162</v>
      </c>
      <c r="H2749">
        <v>1782.1849999999999</v>
      </c>
      <c r="I2749">
        <v>1879.3489999999999</v>
      </c>
      <c r="J2749">
        <v>2078.7530000000002</v>
      </c>
      <c r="K2749">
        <v>1876.6120000000001</v>
      </c>
      <c r="L2749">
        <v>2017.241</v>
      </c>
      <c r="M2749">
        <v>2017.7639999999999</v>
      </c>
      <c r="N2749">
        <v>1956.761</v>
      </c>
      <c r="O2749">
        <v>1240.087</v>
      </c>
      <c r="P2749">
        <v>2084.88</v>
      </c>
      <c r="Q2749">
        <v>1551.528</v>
      </c>
      <c r="R2749">
        <v>1609.0450000000001</v>
      </c>
      <c r="S2749">
        <v>2366.9989999999998</v>
      </c>
      <c r="T2749">
        <v>1814.4780000000001</v>
      </c>
      <c r="U2749">
        <v>1828.8240000000001</v>
      </c>
    </row>
    <row r="2750" spans="1:21">
      <c r="A2750" s="1">
        <v>5748</v>
      </c>
      <c r="B2750">
        <v>2367.0300000000002</v>
      </c>
      <c r="C2750">
        <v>2066.1280000000002</v>
      </c>
      <c r="D2750">
        <v>1762.3009999999999</v>
      </c>
      <c r="E2750">
        <v>1676.646</v>
      </c>
      <c r="F2750">
        <v>2294.8180000000002</v>
      </c>
      <c r="G2750">
        <v>1656.27</v>
      </c>
      <c r="H2750">
        <v>1781.925</v>
      </c>
      <c r="I2750">
        <v>1879.626</v>
      </c>
      <c r="J2750">
        <v>2059.578</v>
      </c>
      <c r="K2750">
        <v>1866.3589999999999</v>
      </c>
      <c r="L2750">
        <v>2017.039</v>
      </c>
      <c r="M2750">
        <v>2022.9010000000001</v>
      </c>
      <c r="N2750">
        <v>1919.0350000000001</v>
      </c>
      <c r="O2750">
        <v>1246.117</v>
      </c>
      <c r="P2750">
        <v>2084.654</v>
      </c>
      <c r="Q2750">
        <v>1572.847</v>
      </c>
      <c r="R2750">
        <v>1623.663</v>
      </c>
      <c r="S2750">
        <v>2366.7049999999999</v>
      </c>
      <c r="T2750">
        <v>1814.2239999999999</v>
      </c>
      <c r="U2750">
        <v>1821.73</v>
      </c>
    </row>
    <row r="2751" spans="1:21">
      <c r="A2751" s="1">
        <v>5749</v>
      </c>
      <c r="B2751">
        <v>2366.9450000000002</v>
      </c>
      <c r="C2751">
        <v>2066.1550000000002</v>
      </c>
      <c r="D2751">
        <v>1761.982</v>
      </c>
      <c r="E2751">
        <v>1654.2139999999999</v>
      </c>
      <c r="F2751">
        <v>2245.5100000000002</v>
      </c>
      <c r="G2751">
        <v>1758.867</v>
      </c>
      <c r="H2751">
        <v>1776.136</v>
      </c>
      <c r="I2751">
        <v>1878.7370000000001</v>
      </c>
      <c r="J2751">
        <v>2060.8829999999998</v>
      </c>
      <c r="K2751">
        <v>1868.7909999999999</v>
      </c>
      <c r="L2751">
        <v>2016.8420000000001</v>
      </c>
      <c r="M2751">
        <v>2017.3689999999999</v>
      </c>
      <c r="N2751">
        <v>1891.085</v>
      </c>
      <c r="O2751">
        <v>1247.2560000000001</v>
      </c>
      <c r="P2751">
        <v>2084.6570000000002</v>
      </c>
      <c r="Q2751">
        <v>1727.577</v>
      </c>
      <c r="R2751">
        <v>1653.048</v>
      </c>
      <c r="S2751">
        <v>2366.6210000000001</v>
      </c>
      <c r="T2751">
        <v>1815.8610000000001</v>
      </c>
      <c r="U2751">
        <v>1814.2919999999999</v>
      </c>
    </row>
    <row r="2752" spans="1:21">
      <c r="A2752" s="1">
        <v>5750</v>
      </c>
      <c r="B2752">
        <v>2366.8620000000001</v>
      </c>
      <c r="C2752">
        <v>2065.752</v>
      </c>
      <c r="D2752">
        <v>1761.6610000000001</v>
      </c>
      <c r="E2752">
        <v>1703.2280000000001</v>
      </c>
      <c r="F2752">
        <v>2230.2249999999999</v>
      </c>
      <c r="G2752">
        <v>1696.4870000000001</v>
      </c>
      <c r="H2752">
        <v>1768.4290000000001</v>
      </c>
      <c r="I2752">
        <v>1878.405</v>
      </c>
      <c r="J2752">
        <v>2079.6509999999998</v>
      </c>
      <c r="K2752">
        <v>1872.021</v>
      </c>
      <c r="L2752">
        <v>2016.65</v>
      </c>
      <c r="M2752">
        <v>2017.4190000000001</v>
      </c>
      <c r="N2752">
        <v>1929.9829999999999</v>
      </c>
      <c r="O2752">
        <v>1240.08</v>
      </c>
      <c r="P2752">
        <v>2084.2190000000001</v>
      </c>
      <c r="Q2752">
        <v>1726.7639999999999</v>
      </c>
      <c r="R2752">
        <v>1635.4269999999999</v>
      </c>
      <c r="S2752">
        <v>2366.5320000000002</v>
      </c>
      <c r="T2752">
        <v>1816.1559999999999</v>
      </c>
      <c r="U2752">
        <v>1834.729</v>
      </c>
    </row>
    <row r="2753" spans="1:21">
      <c r="A2753" s="1">
        <v>5751</v>
      </c>
      <c r="B2753">
        <v>2366.7759999999998</v>
      </c>
      <c r="C2753">
        <v>2065.7289999999998</v>
      </c>
      <c r="D2753">
        <v>1761.3720000000001</v>
      </c>
      <c r="E2753">
        <v>1742.1579999999999</v>
      </c>
      <c r="F2753">
        <v>2216.9589999999998</v>
      </c>
      <c r="G2753">
        <v>1663.0129999999999</v>
      </c>
      <c r="H2753">
        <v>1775.73</v>
      </c>
      <c r="I2753">
        <v>1878.3589999999999</v>
      </c>
      <c r="J2753">
        <v>2060.2739999999999</v>
      </c>
      <c r="K2753">
        <v>1859.471</v>
      </c>
      <c r="L2753">
        <v>2016.45</v>
      </c>
      <c r="M2753">
        <v>2016.9780000000001</v>
      </c>
      <c r="N2753">
        <v>2085.835</v>
      </c>
      <c r="O2753">
        <v>1235.989</v>
      </c>
      <c r="P2753">
        <v>2083.9920000000002</v>
      </c>
      <c r="Q2753">
        <v>1727.1410000000001</v>
      </c>
      <c r="R2753">
        <v>1606.4269999999999</v>
      </c>
      <c r="S2753">
        <v>2366.4470000000001</v>
      </c>
      <c r="T2753">
        <v>1815.712</v>
      </c>
      <c r="U2753">
        <v>1832.604</v>
      </c>
    </row>
    <row r="2754" spans="1:21">
      <c r="A2754" s="1">
        <v>5752</v>
      </c>
      <c r="B2754">
        <v>2366.8780000000002</v>
      </c>
      <c r="C2754">
        <v>2065.3359999999998</v>
      </c>
      <c r="D2754">
        <v>1761.039</v>
      </c>
      <c r="E2754">
        <v>1666.287</v>
      </c>
      <c r="F2754">
        <v>2286.105</v>
      </c>
      <c r="G2754">
        <v>1782.673</v>
      </c>
      <c r="H2754">
        <v>1777.672</v>
      </c>
      <c r="I2754">
        <v>1877.933</v>
      </c>
      <c r="J2754">
        <v>2084.9029999999998</v>
      </c>
      <c r="K2754">
        <v>1875.248</v>
      </c>
      <c r="L2754">
        <v>2016.25</v>
      </c>
      <c r="M2754">
        <v>2016.7840000000001</v>
      </c>
      <c r="N2754">
        <v>2036.5909999999999</v>
      </c>
      <c r="O2754">
        <v>1233.3589999999999</v>
      </c>
      <c r="P2754">
        <v>2083.7719999999999</v>
      </c>
      <c r="Q2754">
        <v>1706.847</v>
      </c>
      <c r="R2754">
        <v>1627.51</v>
      </c>
      <c r="S2754">
        <v>2366.364</v>
      </c>
      <c r="T2754">
        <v>1815.279</v>
      </c>
      <c r="U2754">
        <v>1838.5809999999999</v>
      </c>
    </row>
    <row r="2755" spans="1:21">
      <c r="A2755" s="1">
        <v>5753</v>
      </c>
      <c r="B2755">
        <v>2366.6190000000001</v>
      </c>
      <c r="C2755">
        <v>2065.1190000000001</v>
      </c>
      <c r="D2755">
        <v>1760.7329999999999</v>
      </c>
      <c r="E2755">
        <v>1725.046</v>
      </c>
      <c r="F2755">
        <v>2295.8440000000001</v>
      </c>
      <c r="G2755">
        <v>1704.576</v>
      </c>
      <c r="H2755">
        <v>1774.567</v>
      </c>
      <c r="I2755">
        <v>1903.143</v>
      </c>
      <c r="J2755">
        <v>2071.9569999999999</v>
      </c>
      <c r="K2755">
        <v>1867.7809999999999</v>
      </c>
      <c r="L2755">
        <v>2016.048</v>
      </c>
      <c r="M2755">
        <v>2016.5719999999999</v>
      </c>
      <c r="N2755">
        <v>1904.1120000000001</v>
      </c>
      <c r="O2755">
        <v>1233.1120000000001</v>
      </c>
      <c r="P2755">
        <v>2083.5500000000002</v>
      </c>
      <c r="Q2755">
        <v>1565.87</v>
      </c>
      <c r="R2755">
        <v>1603.191</v>
      </c>
      <c r="S2755">
        <v>2366.277</v>
      </c>
      <c r="T2755">
        <v>1814.6510000000001</v>
      </c>
      <c r="U2755">
        <v>1811.14</v>
      </c>
    </row>
    <row r="2756" spans="1:21">
      <c r="A2756" s="1">
        <v>5754</v>
      </c>
      <c r="B2756">
        <v>2366.5189999999998</v>
      </c>
      <c r="C2756">
        <v>2064.9250000000002</v>
      </c>
      <c r="D2756">
        <v>1760.606</v>
      </c>
      <c r="E2756">
        <v>1737.7270000000001</v>
      </c>
      <c r="F2756">
        <v>2281.683</v>
      </c>
      <c r="G2756">
        <v>1656.569</v>
      </c>
      <c r="H2756">
        <v>1771.893</v>
      </c>
      <c r="I2756">
        <v>1886.759</v>
      </c>
      <c r="J2756">
        <v>2087.9839999999999</v>
      </c>
      <c r="K2756">
        <v>1868.693</v>
      </c>
      <c r="L2756">
        <v>2015.85</v>
      </c>
      <c r="M2756">
        <v>2018.374</v>
      </c>
      <c r="N2756">
        <v>1917.0630000000001</v>
      </c>
      <c r="O2756">
        <v>1236.8309999999999</v>
      </c>
      <c r="P2756">
        <v>2083.3290000000002</v>
      </c>
      <c r="Q2756">
        <v>1604.922</v>
      </c>
      <c r="R2756">
        <v>1612.299</v>
      </c>
      <c r="S2756">
        <v>2366.4319999999998</v>
      </c>
      <c r="T2756">
        <v>1814.039</v>
      </c>
      <c r="U2756">
        <v>1818.05</v>
      </c>
    </row>
    <row r="2757" spans="1:21">
      <c r="A2757" s="1">
        <v>5755</v>
      </c>
      <c r="B2757">
        <v>2366.4360000000001</v>
      </c>
      <c r="C2757">
        <v>2064.7649999999999</v>
      </c>
      <c r="D2757">
        <v>1760.09</v>
      </c>
      <c r="E2757">
        <v>1655.2239999999999</v>
      </c>
      <c r="F2757">
        <v>2305.3110000000001</v>
      </c>
      <c r="G2757">
        <v>1763.3150000000001</v>
      </c>
      <c r="H2757">
        <v>1772.4949999999999</v>
      </c>
      <c r="I2757">
        <v>1877.23</v>
      </c>
      <c r="J2757">
        <v>2071.44</v>
      </c>
      <c r="K2757">
        <v>1858.4839999999999</v>
      </c>
      <c r="L2757">
        <v>2015.652</v>
      </c>
      <c r="M2757">
        <v>2016.1759999999999</v>
      </c>
      <c r="N2757">
        <v>1928.3979999999999</v>
      </c>
      <c r="O2757">
        <v>1232.0050000000001</v>
      </c>
      <c r="P2757">
        <v>2083.1120000000001</v>
      </c>
      <c r="Q2757">
        <v>1724.04</v>
      </c>
      <c r="R2757">
        <v>1599.663</v>
      </c>
      <c r="S2757">
        <v>2366.3229999999999</v>
      </c>
      <c r="T2757">
        <v>1814.633</v>
      </c>
      <c r="U2757">
        <v>1810.556</v>
      </c>
    </row>
    <row r="2758" spans="1:21">
      <c r="A2758" s="1">
        <v>5756</v>
      </c>
      <c r="B2758">
        <v>2366.4389999999999</v>
      </c>
      <c r="C2758">
        <v>2064.5839999999998</v>
      </c>
      <c r="D2758">
        <v>1759.778</v>
      </c>
      <c r="E2758">
        <v>1686.729</v>
      </c>
      <c r="F2758">
        <v>2219.08</v>
      </c>
      <c r="G2758">
        <v>1779.25</v>
      </c>
      <c r="H2758">
        <v>1770.895</v>
      </c>
      <c r="I2758">
        <v>1876.9459999999999</v>
      </c>
      <c r="J2758">
        <v>2056.5680000000002</v>
      </c>
      <c r="K2758">
        <v>1865.2619999999999</v>
      </c>
      <c r="L2758">
        <v>2015.6079999999999</v>
      </c>
      <c r="M2758">
        <v>2020.1949999999999</v>
      </c>
      <c r="N2758">
        <v>2061.578</v>
      </c>
      <c r="O2758">
        <v>1233.2940000000001</v>
      </c>
      <c r="P2758">
        <v>2082.9110000000001</v>
      </c>
      <c r="Q2758">
        <v>1549.2049999999999</v>
      </c>
      <c r="R2758">
        <v>1619.453</v>
      </c>
      <c r="S2758">
        <v>2366.0230000000001</v>
      </c>
      <c r="T2758">
        <v>1814.3789999999999</v>
      </c>
      <c r="U2758">
        <v>1810.2339999999999</v>
      </c>
    </row>
    <row r="2759" spans="1:21">
      <c r="A2759" s="1">
        <v>5757</v>
      </c>
      <c r="B2759">
        <v>2366.4659999999999</v>
      </c>
      <c r="C2759">
        <v>2064.3440000000001</v>
      </c>
      <c r="D2759">
        <v>1759.7090000000001</v>
      </c>
      <c r="E2759">
        <v>1653.7149999999999</v>
      </c>
      <c r="F2759">
        <v>2222.558</v>
      </c>
      <c r="G2759">
        <v>1652.6030000000001</v>
      </c>
      <c r="H2759">
        <v>1779.2239999999999</v>
      </c>
      <c r="I2759">
        <v>1879.009</v>
      </c>
      <c r="J2759">
        <v>2057.5520000000001</v>
      </c>
      <c r="K2759">
        <v>1866.318</v>
      </c>
      <c r="L2759">
        <v>2015.2550000000001</v>
      </c>
      <c r="M2759">
        <v>2016.44</v>
      </c>
      <c r="N2759">
        <v>1891.288</v>
      </c>
      <c r="O2759">
        <v>1240.998</v>
      </c>
      <c r="P2759">
        <v>2082.6840000000002</v>
      </c>
      <c r="Q2759">
        <v>1616.8530000000001</v>
      </c>
      <c r="R2759">
        <v>1618.876</v>
      </c>
      <c r="S2759">
        <v>2365.9360000000001</v>
      </c>
      <c r="T2759">
        <v>1814.1690000000001</v>
      </c>
      <c r="U2759">
        <v>1830.3230000000001</v>
      </c>
    </row>
    <row r="2760" spans="1:21">
      <c r="A2760" s="1">
        <v>5758</v>
      </c>
      <c r="B2760">
        <v>2366.1950000000002</v>
      </c>
      <c r="C2760">
        <v>2064.1219999999998</v>
      </c>
      <c r="D2760">
        <v>1759.5170000000001</v>
      </c>
      <c r="E2760">
        <v>1651.5340000000001</v>
      </c>
      <c r="F2760">
        <v>2310.87</v>
      </c>
      <c r="G2760">
        <v>1728.8720000000001</v>
      </c>
      <c r="H2760">
        <v>1780.6579999999999</v>
      </c>
      <c r="I2760">
        <v>1876.509</v>
      </c>
      <c r="J2760">
        <v>2058.0619999999999</v>
      </c>
      <c r="K2760">
        <v>1866.0640000000001</v>
      </c>
      <c r="L2760">
        <v>2015.0630000000001</v>
      </c>
      <c r="M2760">
        <v>2015.627</v>
      </c>
      <c r="N2760">
        <v>2051.5070000000001</v>
      </c>
      <c r="O2760">
        <v>1239.259</v>
      </c>
      <c r="P2760">
        <v>2082.4470000000001</v>
      </c>
      <c r="Q2760">
        <v>1726.9580000000001</v>
      </c>
      <c r="R2760">
        <v>1631.2819999999999</v>
      </c>
      <c r="S2760">
        <v>2365.8539999999998</v>
      </c>
      <c r="T2760">
        <v>1811.674</v>
      </c>
      <c r="U2760">
        <v>1809.7670000000001</v>
      </c>
    </row>
    <row r="2761" spans="1:21">
      <c r="A2761" s="1">
        <v>5759</v>
      </c>
      <c r="B2761">
        <v>2366.0909999999999</v>
      </c>
      <c r="C2761">
        <v>2063.9259999999999</v>
      </c>
      <c r="D2761">
        <v>1758.846</v>
      </c>
      <c r="E2761">
        <v>1651.204</v>
      </c>
      <c r="F2761">
        <v>2220.4029999999998</v>
      </c>
      <c r="G2761">
        <v>1779.424</v>
      </c>
      <c r="H2761">
        <v>1772.605</v>
      </c>
      <c r="I2761">
        <v>1876.202</v>
      </c>
      <c r="J2761">
        <v>2070.8919999999998</v>
      </c>
      <c r="K2761">
        <v>1867.296</v>
      </c>
      <c r="L2761">
        <v>2014.8579999999999</v>
      </c>
      <c r="M2761">
        <v>2008.6479999999999</v>
      </c>
      <c r="N2761">
        <v>1990.768</v>
      </c>
      <c r="O2761">
        <v>1230.461</v>
      </c>
      <c r="P2761">
        <v>2082.223</v>
      </c>
      <c r="Q2761">
        <v>1726.518</v>
      </c>
      <c r="R2761">
        <v>1599.902</v>
      </c>
      <c r="S2761">
        <v>2365.9690000000001</v>
      </c>
      <c r="T2761">
        <v>1813.75</v>
      </c>
      <c r="U2761">
        <v>1837.3879999999999</v>
      </c>
    </row>
    <row r="2762" spans="1:21">
      <c r="A2762" s="1">
        <v>5760</v>
      </c>
      <c r="B2762">
        <v>2366.0120000000002</v>
      </c>
      <c r="C2762">
        <v>2063.8229999999999</v>
      </c>
      <c r="D2762">
        <v>1758.7370000000001</v>
      </c>
      <c r="E2762">
        <v>1650.902</v>
      </c>
      <c r="F2762">
        <v>2226.5929999999998</v>
      </c>
      <c r="G2762">
        <v>1652.682</v>
      </c>
      <c r="H2762">
        <v>1773.7380000000001</v>
      </c>
      <c r="I2762">
        <v>1876.037</v>
      </c>
      <c r="J2762">
        <v>2093.9969999999998</v>
      </c>
      <c r="K2762">
        <v>1857.5550000000001</v>
      </c>
      <c r="L2762">
        <v>2014.6579999999999</v>
      </c>
      <c r="M2762">
        <v>2015.1949999999999</v>
      </c>
      <c r="N2762">
        <v>1903.787</v>
      </c>
      <c r="O2762">
        <v>1234.605</v>
      </c>
      <c r="P2762">
        <v>2082.2130000000002</v>
      </c>
      <c r="Q2762">
        <v>1726.173</v>
      </c>
      <c r="R2762">
        <v>1624.6890000000001</v>
      </c>
      <c r="S2762">
        <v>2365.6819999999998</v>
      </c>
      <c r="T2762">
        <v>1811.5550000000001</v>
      </c>
      <c r="U2762">
        <v>1835.819</v>
      </c>
    </row>
    <row r="2763" spans="1:21">
      <c r="A2763" s="1">
        <v>5761</v>
      </c>
      <c r="B2763">
        <v>2365.9229999999998</v>
      </c>
      <c r="C2763">
        <v>2063.739</v>
      </c>
      <c r="D2763">
        <v>1758.4449999999999</v>
      </c>
      <c r="E2763">
        <v>1650.664</v>
      </c>
      <c r="F2763">
        <v>2275.6190000000001</v>
      </c>
      <c r="G2763">
        <v>1728.49</v>
      </c>
      <c r="H2763">
        <v>1772.9960000000001</v>
      </c>
      <c r="I2763">
        <v>1878.7380000000001</v>
      </c>
      <c r="J2763">
        <v>2070.2440000000001</v>
      </c>
      <c r="K2763">
        <v>1865.1389999999999</v>
      </c>
      <c r="L2763">
        <v>2014.4590000000001</v>
      </c>
      <c r="M2763">
        <v>2014.979</v>
      </c>
      <c r="N2763">
        <v>1968.8789999999999</v>
      </c>
      <c r="O2763">
        <v>1237.1110000000001</v>
      </c>
      <c r="P2763">
        <v>2081.7919999999999</v>
      </c>
      <c r="Q2763">
        <v>1547.35</v>
      </c>
      <c r="R2763">
        <v>1617.9</v>
      </c>
      <c r="S2763">
        <v>2365.5949999999998</v>
      </c>
      <c r="T2763">
        <v>1813.088</v>
      </c>
      <c r="U2763">
        <v>1833.3879999999999</v>
      </c>
    </row>
    <row r="2764" spans="1:21">
      <c r="A2764" s="1">
        <v>5762</v>
      </c>
      <c r="B2764">
        <v>2365.8389999999999</v>
      </c>
      <c r="C2764">
        <v>2063.3530000000001</v>
      </c>
      <c r="D2764">
        <v>1758.578</v>
      </c>
      <c r="E2764">
        <v>1650.38</v>
      </c>
      <c r="F2764">
        <v>2275.799</v>
      </c>
      <c r="G2764">
        <v>1661.0129999999999</v>
      </c>
      <c r="H2764">
        <v>1772.481</v>
      </c>
      <c r="I2764">
        <v>1875.42</v>
      </c>
      <c r="J2764">
        <v>2056.7550000000001</v>
      </c>
      <c r="K2764">
        <v>1873.2809999999999</v>
      </c>
      <c r="L2764">
        <v>2014.308</v>
      </c>
      <c r="M2764">
        <v>2014.78</v>
      </c>
      <c r="N2764">
        <v>2094.4059999999999</v>
      </c>
      <c r="O2764">
        <v>1238.568</v>
      </c>
      <c r="P2764">
        <v>2081.5770000000002</v>
      </c>
      <c r="Q2764">
        <v>1627.3510000000001</v>
      </c>
      <c r="R2764">
        <v>1608.8920000000001</v>
      </c>
      <c r="S2764">
        <v>2365.7399999999998</v>
      </c>
      <c r="T2764">
        <v>1811.9760000000001</v>
      </c>
      <c r="U2764">
        <v>1824.819</v>
      </c>
    </row>
    <row r="2765" spans="1:21">
      <c r="A2765" s="1">
        <v>5763</v>
      </c>
      <c r="B2765">
        <v>2365.9490000000001</v>
      </c>
      <c r="C2765">
        <v>2077.2620000000002</v>
      </c>
      <c r="D2765">
        <v>1757.597</v>
      </c>
      <c r="E2765">
        <v>1650.01</v>
      </c>
      <c r="F2765">
        <v>2318.2460000000001</v>
      </c>
      <c r="G2765">
        <v>1658.6969999999999</v>
      </c>
      <c r="H2765">
        <v>1771.883</v>
      </c>
      <c r="I2765">
        <v>1875.181</v>
      </c>
      <c r="J2765">
        <v>2069.9920000000002</v>
      </c>
      <c r="K2765">
        <v>1860.1389999999999</v>
      </c>
      <c r="L2765">
        <v>2014.0650000000001</v>
      </c>
      <c r="M2765">
        <v>2006.7090000000001</v>
      </c>
      <c r="N2765">
        <v>1978.088</v>
      </c>
      <c r="O2765">
        <v>1232.6690000000001</v>
      </c>
      <c r="P2765">
        <v>2081.5529999999999</v>
      </c>
      <c r="Q2765">
        <v>1724.252</v>
      </c>
      <c r="R2765">
        <v>1615.386</v>
      </c>
      <c r="S2765">
        <v>2365.627</v>
      </c>
      <c r="T2765">
        <v>1811.6569999999999</v>
      </c>
      <c r="U2765">
        <v>1809.7059999999999</v>
      </c>
    </row>
    <row r="2766" spans="1:21">
      <c r="A2766" s="1">
        <v>5764</v>
      </c>
      <c r="B2766">
        <v>2365.8009999999999</v>
      </c>
      <c r="C2766">
        <v>2062.951</v>
      </c>
      <c r="D2766">
        <v>1757.4949999999999</v>
      </c>
      <c r="E2766">
        <v>1798.3340000000001</v>
      </c>
      <c r="F2766">
        <v>2254.6489999999999</v>
      </c>
      <c r="G2766">
        <v>1774.9110000000001</v>
      </c>
      <c r="H2766">
        <v>1779.0540000000001</v>
      </c>
      <c r="I2766">
        <v>1893.8610000000001</v>
      </c>
      <c r="J2766">
        <v>2066.5720000000001</v>
      </c>
      <c r="K2766">
        <v>1863.6669999999999</v>
      </c>
      <c r="L2766">
        <v>2013.865</v>
      </c>
      <c r="M2766">
        <v>2014.396</v>
      </c>
      <c r="N2766">
        <v>2093.6309999999999</v>
      </c>
      <c r="O2766">
        <v>1227.9079999999999</v>
      </c>
      <c r="P2766">
        <v>2081.3240000000001</v>
      </c>
      <c r="Q2766">
        <v>1563.1610000000001</v>
      </c>
      <c r="R2766">
        <v>1616.4280000000001</v>
      </c>
      <c r="S2766">
        <v>2365.34</v>
      </c>
      <c r="T2766">
        <v>1812.2180000000001</v>
      </c>
      <c r="U2766">
        <v>1808.3920000000001</v>
      </c>
    </row>
    <row r="2767" spans="1:21">
      <c r="A2767" s="1">
        <v>5765</v>
      </c>
      <c r="B2767">
        <v>2365.585</v>
      </c>
      <c r="C2767">
        <v>2062.8220000000001</v>
      </c>
      <c r="D2767">
        <v>1756.9459999999999</v>
      </c>
      <c r="E2767">
        <v>1669.136</v>
      </c>
      <c r="F2767">
        <v>2294.41</v>
      </c>
      <c r="G2767">
        <v>1647.049</v>
      </c>
      <c r="H2767">
        <v>1769.88</v>
      </c>
      <c r="I2767">
        <v>1874.6959999999999</v>
      </c>
      <c r="J2767">
        <v>2084.1840000000002</v>
      </c>
      <c r="K2767">
        <v>1862.876</v>
      </c>
      <c r="L2767">
        <v>2013.6679999999999</v>
      </c>
      <c r="M2767">
        <v>2014.356</v>
      </c>
      <c r="N2767">
        <v>1900.2449999999999</v>
      </c>
      <c r="O2767">
        <v>1231.366</v>
      </c>
      <c r="P2767">
        <v>2081.087</v>
      </c>
      <c r="Q2767">
        <v>1721.7439999999999</v>
      </c>
      <c r="R2767">
        <v>1634.4570000000001</v>
      </c>
      <c r="S2767">
        <v>2365.2550000000001</v>
      </c>
      <c r="T2767">
        <v>1810.328</v>
      </c>
      <c r="U2767">
        <v>1807.9549999999999</v>
      </c>
    </row>
    <row r="2768" spans="1:21">
      <c r="A2768" s="1">
        <v>5766</v>
      </c>
      <c r="B2768">
        <v>2365.498</v>
      </c>
      <c r="C2768">
        <v>2062.511</v>
      </c>
      <c r="D2768">
        <v>1756.6369999999999</v>
      </c>
      <c r="E2768">
        <v>1656.7629999999999</v>
      </c>
      <c r="F2768">
        <v>2310.2930000000001</v>
      </c>
      <c r="G2768">
        <v>1779.587</v>
      </c>
      <c r="H2768">
        <v>1771.8030000000001</v>
      </c>
      <c r="I2768">
        <v>1874.55</v>
      </c>
      <c r="J2768">
        <v>2061.1060000000002</v>
      </c>
      <c r="K2768">
        <v>1880.982</v>
      </c>
      <c r="L2768">
        <v>2013.4680000000001</v>
      </c>
      <c r="M2768">
        <v>2013.9960000000001</v>
      </c>
      <c r="N2768">
        <v>1905.4159999999999</v>
      </c>
      <c r="O2768">
        <v>1231.0050000000001</v>
      </c>
      <c r="P2768">
        <v>2080.6840000000002</v>
      </c>
      <c r="Q2768">
        <v>1711.1010000000001</v>
      </c>
      <c r="R2768">
        <v>1595.806</v>
      </c>
      <c r="S2768">
        <v>2365.4059999999999</v>
      </c>
      <c r="T2768">
        <v>1811.924</v>
      </c>
      <c r="U2768">
        <v>1832.8979999999999</v>
      </c>
    </row>
    <row r="2769" spans="1:21">
      <c r="A2769" s="1">
        <v>5767</v>
      </c>
      <c r="B2769">
        <v>2365.413</v>
      </c>
      <c r="C2769">
        <v>2062.5079999999998</v>
      </c>
      <c r="D2769">
        <v>1756.32</v>
      </c>
      <c r="E2769">
        <v>1722.412</v>
      </c>
      <c r="F2769">
        <v>2309.8040000000001</v>
      </c>
      <c r="G2769">
        <v>1785.0319999999999</v>
      </c>
      <c r="H2769">
        <v>1769.3530000000001</v>
      </c>
      <c r="I2769">
        <v>1874.3440000000001</v>
      </c>
      <c r="J2769">
        <v>2063.5360000000001</v>
      </c>
      <c r="K2769">
        <v>1864.8130000000001</v>
      </c>
      <c r="L2769">
        <v>2013.27</v>
      </c>
      <c r="M2769">
        <v>2013.7929999999999</v>
      </c>
      <c r="N2769">
        <v>1879.5550000000001</v>
      </c>
      <c r="O2769">
        <v>1229.32</v>
      </c>
      <c r="P2769">
        <v>2080.462</v>
      </c>
      <c r="Q2769">
        <v>1545.2760000000001</v>
      </c>
      <c r="R2769">
        <v>1627.5509999999999</v>
      </c>
      <c r="S2769">
        <v>2365.0859999999998</v>
      </c>
      <c r="T2769">
        <v>1811.473</v>
      </c>
      <c r="U2769">
        <v>1818.164</v>
      </c>
    </row>
    <row r="2770" spans="1:21">
      <c r="A2770" s="1">
        <v>5768</v>
      </c>
      <c r="B2770">
        <v>2365.3339999999998</v>
      </c>
      <c r="C2770">
        <v>2062.3330000000001</v>
      </c>
      <c r="D2770">
        <v>1756.2149999999999</v>
      </c>
      <c r="E2770">
        <v>1649.383</v>
      </c>
      <c r="F2770">
        <v>2211.3200000000002</v>
      </c>
      <c r="G2770">
        <v>1759.691</v>
      </c>
      <c r="H2770">
        <v>1772.0889999999999</v>
      </c>
      <c r="I2770">
        <v>1873.972</v>
      </c>
      <c r="J2770">
        <v>2068.6309999999999</v>
      </c>
      <c r="K2770">
        <v>1860.5930000000001</v>
      </c>
      <c r="L2770">
        <v>2013.0709999999999</v>
      </c>
      <c r="M2770">
        <v>2013.598</v>
      </c>
      <c r="N2770">
        <v>2079.3290000000002</v>
      </c>
      <c r="O2770">
        <v>1228.3620000000001</v>
      </c>
      <c r="P2770">
        <v>2080.44</v>
      </c>
      <c r="Q2770">
        <v>1722.2909999999999</v>
      </c>
      <c r="R2770">
        <v>1598.64</v>
      </c>
      <c r="S2770">
        <v>2365.0039999999999</v>
      </c>
      <c r="T2770">
        <v>1808.954</v>
      </c>
      <c r="U2770">
        <v>1823.81</v>
      </c>
    </row>
    <row r="2771" spans="1:21">
      <c r="A2771" s="1">
        <v>5769</v>
      </c>
      <c r="B2771">
        <v>2365.241</v>
      </c>
      <c r="C2771">
        <v>2061.9450000000002</v>
      </c>
      <c r="D2771">
        <v>1755.683</v>
      </c>
      <c r="E2771">
        <v>1648.2149999999999</v>
      </c>
      <c r="F2771">
        <v>2308.0250000000001</v>
      </c>
      <c r="G2771">
        <v>1768.5440000000001</v>
      </c>
      <c r="H2771">
        <v>1770.9269999999999</v>
      </c>
      <c r="I2771">
        <v>1873.7059999999999</v>
      </c>
      <c r="J2771">
        <v>2066.6570000000002</v>
      </c>
      <c r="K2771">
        <v>1864.1679999999999</v>
      </c>
      <c r="L2771">
        <v>2012.874</v>
      </c>
      <c r="M2771">
        <v>2013.4079999999999</v>
      </c>
      <c r="N2771">
        <v>2004.9690000000001</v>
      </c>
      <c r="O2771">
        <v>1227.873</v>
      </c>
      <c r="P2771">
        <v>2080.2249999999999</v>
      </c>
      <c r="Q2771">
        <v>1695.0930000000001</v>
      </c>
      <c r="R2771">
        <v>1633.846</v>
      </c>
      <c r="S2771">
        <v>2364.913</v>
      </c>
      <c r="T2771">
        <v>1810.942</v>
      </c>
      <c r="U2771">
        <v>1806.9970000000001</v>
      </c>
    </row>
    <row r="2772" spans="1:21">
      <c r="A2772" s="1">
        <v>5770</v>
      </c>
      <c r="B2772">
        <v>2365.1559999999999</v>
      </c>
      <c r="C2772">
        <v>2061.893</v>
      </c>
      <c r="D2772">
        <v>1755.3710000000001</v>
      </c>
      <c r="E2772">
        <v>1647.96</v>
      </c>
      <c r="F2772">
        <v>2302.0250000000001</v>
      </c>
      <c r="G2772">
        <v>1739.6859999999999</v>
      </c>
      <c r="H2772">
        <v>1777.7840000000001</v>
      </c>
      <c r="I2772">
        <v>1873.5619999999999</v>
      </c>
      <c r="J2772">
        <v>2084.2710000000002</v>
      </c>
      <c r="K2772">
        <v>1865.3430000000001</v>
      </c>
      <c r="L2772">
        <v>2012.675</v>
      </c>
      <c r="M2772">
        <v>2013.211</v>
      </c>
      <c r="N2772">
        <v>1991.6690000000001</v>
      </c>
      <c r="O2772">
        <v>1233.787</v>
      </c>
      <c r="P2772">
        <v>2079.8040000000001</v>
      </c>
      <c r="Q2772">
        <v>1551.711</v>
      </c>
      <c r="R2772">
        <v>1636.625</v>
      </c>
      <c r="S2772">
        <v>2364.8330000000001</v>
      </c>
      <c r="T2772">
        <v>1810.7339999999999</v>
      </c>
      <c r="U2772">
        <v>1811.7049999999999</v>
      </c>
    </row>
    <row r="2773" spans="1:21">
      <c r="A2773" s="1">
        <v>5771</v>
      </c>
      <c r="B2773">
        <v>2365.0729999999999</v>
      </c>
      <c r="C2773">
        <v>2061.5219999999999</v>
      </c>
      <c r="D2773">
        <v>1755.386</v>
      </c>
      <c r="E2773">
        <v>1647.6969999999999</v>
      </c>
      <c r="F2773">
        <v>2285.8339999999998</v>
      </c>
      <c r="G2773">
        <v>1687.037</v>
      </c>
      <c r="H2773">
        <v>1767.8040000000001</v>
      </c>
      <c r="I2773">
        <v>1873.171</v>
      </c>
      <c r="J2773">
        <v>2077.9580000000001</v>
      </c>
      <c r="K2773">
        <v>1864.7670000000001</v>
      </c>
      <c r="L2773">
        <v>2012.4770000000001</v>
      </c>
      <c r="M2773">
        <v>2013.0039999999999</v>
      </c>
      <c r="N2773">
        <v>2072.3409999999999</v>
      </c>
      <c r="O2773">
        <v>1228.2840000000001</v>
      </c>
      <c r="P2773">
        <v>2079.7640000000001</v>
      </c>
      <c r="Q2773">
        <v>1549.731</v>
      </c>
      <c r="R2773">
        <v>1613.2349999999999</v>
      </c>
      <c r="S2773">
        <v>2364.7489999999998</v>
      </c>
      <c r="T2773">
        <v>1810.5309999999999</v>
      </c>
      <c r="U2773">
        <v>1806.3520000000001</v>
      </c>
    </row>
    <row r="2774" spans="1:21">
      <c r="A2774" s="1">
        <v>5772</v>
      </c>
      <c r="B2774">
        <v>2364.9870000000001</v>
      </c>
      <c r="C2774">
        <v>2061.3180000000002</v>
      </c>
      <c r="D2774">
        <v>1754.825</v>
      </c>
      <c r="E2774">
        <v>1650.028</v>
      </c>
      <c r="F2774">
        <v>2299.3780000000002</v>
      </c>
      <c r="G2774">
        <v>1649.866</v>
      </c>
      <c r="H2774">
        <v>1774.684</v>
      </c>
      <c r="I2774">
        <v>1872.925</v>
      </c>
      <c r="J2774">
        <v>2085.5509999999999</v>
      </c>
      <c r="K2774">
        <v>1855.4090000000001</v>
      </c>
      <c r="L2774">
        <v>2012.2819999999999</v>
      </c>
      <c r="M2774">
        <v>2012.848</v>
      </c>
      <c r="N2774">
        <v>2032.586</v>
      </c>
      <c r="O2774">
        <v>1223.6420000000001</v>
      </c>
      <c r="P2774">
        <v>2079.3670000000002</v>
      </c>
      <c r="Q2774">
        <v>1721.0229999999999</v>
      </c>
      <c r="R2774">
        <v>1642.998</v>
      </c>
      <c r="S2774">
        <v>2364.8939999999998</v>
      </c>
      <c r="T2774">
        <v>1809.154</v>
      </c>
      <c r="U2774">
        <v>1806.16</v>
      </c>
    </row>
    <row r="2775" spans="1:21">
      <c r="A2775" s="1">
        <v>5773</v>
      </c>
      <c r="B2775">
        <v>2364.91</v>
      </c>
      <c r="C2775">
        <v>2061.2890000000002</v>
      </c>
      <c r="D2775">
        <v>1754.443</v>
      </c>
      <c r="E2775">
        <v>1647.002</v>
      </c>
      <c r="F2775">
        <v>2281.9989999999998</v>
      </c>
      <c r="G2775">
        <v>1751.569</v>
      </c>
      <c r="H2775">
        <v>1775.71</v>
      </c>
      <c r="I2775">
        <v>1872.7349999999999</v>
      </c>
      <c r="J2775">
        <v>2082.8339999999998</v>
      </c>
      <c r="K2775">
        <v>1864.7190000000001</v>
      </c>
      <c r="L2775">
        <v>2012.0809999999999</v>
      </c>
      <c r="M2775">
        <v>2012.6089999999999</v>
      </c>
      <c r="N2775">
        <v>1917.2729999999999</v>
      </c>
      <c r="O2775">
        <v>1227.5999999999999</v>
      </c>
      <c r="P2775">
        <v>2079.136</v>
      </c>
      <c r="Q2775">
        <v>1588.3579999999999</v>
      </c>
      <c r="R2775">
        <v>1621.25</v>
      </c>
      <c r="S2775">
        <v>2364.7939999999999</v>
      </c>
      <c r="T2775">
        <v>1809.873</v>
      </c>
      <c r="U2775">
        <v>1812.2809999999999</v>
      </c>
    </row>
    <row r="2776" spans="1:21">
      <c r="A2776" s="1">
        <v>5774</v>
      </c>
      <c r="B2776">
        <v>2364.8180000000002</v>
      </c>
      <c r="C2776">
        <v>2061.0970000000002</v>
      </c>
      <c r="D2776">
        <v>1754.133</v>
      </c>
      <c r="E2776">
        <v>1653.0319999999999</v>
      </c>
      <c r="F2776">
        <v>2322.67</v>
      </c>
      <c r="G2776">
        <v>1645.4359999999999</v>
      </c>
      <c r="H2776">
        <v>1776.6189999999999</v>
      </c>
      <c r="I2776">
        <v>1872.451</v>
      </c>
      <c r="J2776">
        <v>2052.9189999999999</v>
      </c>
      <c r="K2776">
        <v>1853.1079999999999</v>
      </c>
      <c r="L2776">
        <v>2011.88</v>
      </c>
      <c r="M2776">
        <v>2012.4</v>
      </c>
      <c r="N2776">
        <v>2056.576</v>
      </c>
      <c r="O2776">
        <v>1227.818</v>
      </c>
      <c r="P2776">
        <v>2078.9160000000002</v>
      </c>
      <c r="Q2776">
        <v>1557.8440000000001</v>
      </c>
      <c r="R2776">
        <v>1604.1990000000001</v>
      </c>
      <c r="S2776">
        <v>2364.4879999999998</v>
      </c>
      <c r="T2776">
        <v>1807.7280000000001</v>
      </c>
      <c r="U2776">
        <v>1808.394</v>
      </c>
    </row>
    <row r="2777" spans="1:21">
      <c r="A2777" s="1">
        <v>5775</v>
      </c>
      <c r="B2777">
        <v>2364.9189999999999</v>
      </c>
      <c r="C2777">
        <v>2060.748</v>
      </c>
      <c r="D2777">
        <v>1754.249</v>
      </c>
      <c r="E2777">
        <v>1646.424</v>
      </c>
      <c r="F2777">
        <v>2311.4229999999998</v>
      </c>
      <c r="G2777">
        <v>1758.652</v>
      </c>
      <c r="H2777">
        <v>1766.787</v>
      </c>
      <c r="I2777">
        <v>1872.4059999999999</v>
      </c>
      <c r="J2777">
        <v>2080.692</v>
      </c>
      <c r="K2777">
        <v>1861.3389999999999</v>
      </c>
      <c r="L2777">
        <v>2011.684</v>
      </c>
      <c r="M2777">
        <v>2005.2339999999999</v>
      </c>
      <c r="N2777">
        <v>2052.7370000000001</v>
      </c>
      <c r="O2777">
        <v>1231.3900000000001</v>
      </c>
      <c r="P2777">
        <v>2078.9050000000002</v>
      </c>
      <c r="Q2777">
        <v>1549.692</v>
      </c>
      <c r="R2777">
        <v>1627.981</v>
      </c>
      <c r="S2777">
        <v>2364.402</v>
      </c>
      <c r="T2777">
        <v>1807.172</v>
      </c>
      <c r="U2777">
        <v>1834.1120000000001</v>
      </c>
    </row>
    <row r="2778" spans="1:21">
      <c r="A2778" s="1">
        <v>5776</v>
      </c>
      <c r="B2778">
        <v>2364.6480000000001</v>
      </c>
      <c r="C2778">
        <v>2060.7220000000002</v>
      </c>
      <c r="D2778">
        <v>1753.492</v>
      </c>
      <c r="E2778">
        <v>1646.15</v>
      </c>
      <c r="F2778">
        <v>2268.8470000000002</v>
      </c>
      <c r="G2778">
        <v>1769.886</v>
      </c>
      <c r="H2778">
        <v>1764.3209999999999</v>
      </c>
      <c r="I2778">
        <v>1877.1469999999999</v>
      </c>
      <c r="J2778">
        <v>2062.248</v>
      </c>
      <c r="K2778">
        <v>1866.83</v>
      </c>
      <c r="L2778">
        <v>2011.4860000000001</v>
      </c>
      <c r="M2778">
        <v>2012.0219999999999</v>
      </c>
      <c r="N2778">
        <v>2044.692</v>
      </c>
      <c r="O2778">
        <v>1233.856</v>
      </c>
      <c r="P2778">
        <v>2078.4850000000001</v>
      </c>
      <c r="Q2778">
        <v>1663.1389999999999</v>
      </c>
      <c r="R2778">
        <v>1598.155</v>
      </c>
      <c r="S2778">
        <v>2364.3209999999999</v>
      </c>
      <c r="T2778">
        <v>1809.1959999999999</v>
      </c>
      <c r="U2778">
        <v>1825.6010000000001</v>
      </c>
    </row>
    <row r="2779" spans="1:21">
      <c r="A2779" s="1">
        <v>5777</v>
      </c>
      <c r="B2779">
        <v>2364.558</v>
      </c>
      <c r="C2779">
        <v>2060.31</v>
      </c>
      <c r="D2779">
        <v>1753.1780000000001</v>
      </c>
      <c r="E2779">
        <v>1664.001</v>
      </c>
      <c r="F2779">
        <v>2209.6410000000001</v>
      </c>
      <c r="G2779">
        <v>1768.008</v>
      </c>
      <c r="H2779">
        <v>1768.6869999999999</v>
      </c>
      <c r="I2779">
        <v>1871.71</v>
      </c>
      <c r="J2779">
        <v>2057.018</v>
      </c>
      <c r="K2779">
        <v>1862.5809999999999</v>
      </c>
      <c r="L2779">
        <v>2011.2909999999999</v>
      </c>
      <c r="M2779">
        <v>2011.807</v>
      </c>
      <c r="N2779">
        <v>1884.6479999999999</v>
      </c>
      <c r="O2779">
        <v>1225.2329999999999</v>
      </c>
      <c r="P2779">
        <v>2078.2510000000002</v>
      </c>
      <c r="Q2779">
        <v>1563.33</v>
      </c>
      <c r="R2779">
        <v>1598.136</v>
      </c>
      <c r="S2779">
        <v>2364.2359999999999</v>
      </c>
      <c r="T2779">
        <v>1806.6969999999999</v>
      </c>
      <c r="U2779">
        <v>1804.8140000000001</v>
      </c>
    </row>
    <row r="2780" spans="1:21">
      <c r="A2780" s="1">
        <v>5778</v>
      </c>
      <c r="B2780">
        <v>2364.4740000000002</v>
      </c>
      <c r="C2780">
        <v>2060.1120000000001</v>
      </c>
      <c r="D2780">
        <v>1752.8779999999999</v>
      </c>
      <c r="E2780">
        <v>1645.5350000000001</v>
      </c>
      <c r="F2780">
        <v>2263.9569999999999</v>
      </c>
      <c r="G2780">
        <v>1640.63</v>
      </c>
      <c r="H2780">
        <v>1761.46</v>
      </c>
      <c r="I2780">
        <v>1871.569</v>
      </c>
      <c r="J2780">
        <v>2055.2240000000002</v>
      </c>
      <c r="K2780">
        <v>1861.127</v>
      </c>
      <c r="L2780">
        <v>2011.088</v>
      </c>
      <c r="M2780">
        <v>2011.1020000000001</v>
      </c>
      <c r="N2780">
        <v>1898.931</v>
      </c>
      <c r="O2780">
        <v>1226.4680000000001</v>
      </c>
      <c r="P2780">
        <v>2078.0369999999998</v>
      </c>
      <c r="Q2780">
        <v>1595.883</v>
      </c>
      <c r="R2780">
        <v>1597.5129999999999</v>
      </c>
      <c r="S2780">
        <v>2364.1469999999999</v>
      </c>
      <c r="T2780">
        <v>1807.0150000000001</v>
      </c>
      <c r="U2780">
        <v>1804.576</v>
      </c>
    </row>
    <row r="2781" spans="1:21">
      <c r="A2781" s="1">
        <v>5779</v>
      </c>
      <c r="B2781">
        <v>2364.4789999999998</v>
      </c>
      <c r="C2781">
        <v>2059.982</v>
      </c>
      <c r="D2781">
        <v>1752.7650000000001</v>
      </c>
      <c r="E2781">
        <v>1763.904</v>
      </c>
      <c r="F2781">
        <v>2239.1080000000002</v>
      </c>
      <c r="G2781">
        <v>1774.3630000000001</v>
      </c>
      <c r="H2781">
        <v>1767.902</v>
      </c>
      <c r="I2781">
        <v>1871.43</v>
      </c>
      <c r="J2781">
        <v>2082.663</v>
      </c>
      <c r="K2781">
        <v>1859.4480000000001</v>
      </c>
      <c r="L2781">
        <v>2010.8889999999999</v>
      </c>
      <c r="M2781">
        <v>2011.672</v>
      </c>
      <c r="N2781">
        <v>1891.385</v>
      </c>
      <c r="O2781">
        <v>1225.299</v>
      </c>
      <c r="P2781">
        <v>2078.011</v>
      </c>
      <c r="Q2781">
        <v>1537.355</v>
      </c>
      <c r="R2781">
        <v>1604.1690000000001</v>
      </c>
      <c r="S2781">
        <v>2364.0650000000001</v>
      </c>
      <c r="T2781">
        <v>1806.075</v>
      </c>
      <c r="U2781">
        <v>1822.134</v>
      </c>
    </row>
    <row r="2782" spans="1:21">
      <c r="A2782" s="1">
        <v>5780</v>
      </c>
      <c r="B2782">
        <v>2364.3539999999998</v>
      </c>
      <c r="C2782">
        <v>2059.7159999999999</v>
      </c>
      <c r="D2782">
        <v>1752.424</v>
      </c>
      <c r="E2782">
        <v>1645.692</v>
      </c>
      <c r="F2782">
        <v>2290.8420000000001</v>
      </c>
      <c r="G2782">
        <v>1643.8140000000001</v>
      </c>
      <c r="H2782">
        <v>1775.9390000000001</v>
      </c>
      <c r="I2782">
        <v>1884.049</v>
      </c>
      <c r="J2782">
        <v>2074.1370000000002</v>
      </c>
      <c r="K2782">
        <v>1865.268</v>
      </c>
      <c r="L2782">
        <v>2010.69</v>
      </c>
      <c r="M2782">
        <v>2011.211</v>
      </c>
      <c r="N2782">
        <v>1974.4059999999999</v>
      </c>
      <c r="O2782">
        <v>1221.3230000000001</v>
      </c>
      <c r="P2782">
        <v>2077.5990000000002</v>
      </c>
      <c r="Q2782">
        <v>1717.856</v>
      </c>
      <c r="R2782">
        <v>1642.741</v>
      </c>
      <c r="S2782">
        <v>2363.9859999999999</v>
      </c>
      <c r="T2782">
        <v>1807.2080000000001</v>
      </c>
      <c r="U2782">
        <v>1824.95</v>
      </c>
    </row>
    <row r="2783" spans="1:21">
      <c r="A2783" s="1">
        <v>5781</v>
      </c>
      <c r="B2783">
        <v>2364.2179999999998</v>
      </c>
      <c r="C2783">
        <v>2059.5070000000001</v>
      </c>
      <c r="D2783">
        <v>1751.9749999999999</v>
      </c>
      <c r="E2783">
        <v>1648.431</v>
      </c>
      <c r="F2783">
        <v>2317.1610000000001</v>
      </c>
      <c r="G2783">
        <v>1770.5650000000001</v>
      </c>
      <c r="H2783">
        <v>1773.876</v>
      </c>
      <c r="I2783">
        <v>1870.6790000000001</v>
      </c>
      <c r="J2783">
        <v>2064.9960000000001</v>
      </c>
      <c r="K2783">
        <v>1861.9480000000001</v>
      </c>
      <c r="L2783">
        <v>2010.4939999999999</v>
      </c>
      <c r="M2783">
        <v>2011.059</v>
      </c>
      <c r="N2783">
        <v>1945.6759999999999</v>
      </c>
      <c r="O2783">
        <v>1219.038</v>
      </c>
      <c r="P2783">
        <v>2077.3739999999998</v>
      </c>
      <c r="Q2783">
        <v>1567.6130000000001</v>
      </c>
      <c r="R2783">
        <v>1616.4860000000001</v>
      </c>
      <c r="S2783">
        <v>2363.9059999999999</v>
      </c>
      <c r="T2783">
        <v>1805.951</v>
      </c>
      <c r="U2783">
        <v>1806.126</v>
      </c>
    </row>
    <row r="2784" spans="1:21">
      <c r="A2784" s="1">
        <v>5782</v>
      </c>
      <c r="B2784">
        <v>2364.3110000000001</v>
      </c>
      <c r="C2784">
        <v>2059.3159999999998</v>
      </c>
      <c r="D2784">
        <v>1751.69</v>
      </c>
      <c r="E2784">
        <v>1651.066</v>
      </c>
      <c r="F2784">
        <v>2300.6640000000002</v>
      </c>
      <c r="G2784">
        <v>1755.5170000000001</v>
      </c>
      <c r="H2784">
        <v>1765.316</v>
      </c>
      <c r="I2784">
        <v>1870.6610000000001</v>
      </c>
      <c r="J2784">
        <v>2094.538</v>
      </c>
      <c r="K2784">
        <v>1856.8779999999999</v>
      </c>
      <c r="L2784">
        <v>2010.3</v>
      </c>
      <c r="M2784">
        <v>2011.0429999999999</v>
      </c>
      <c r="N2784">
        <v>1897.086</v>
      </c>
      <c r="O2784">
        <v>1218.663</v>
      </c>
      <c r="P2784">
        <v>2077.1489999999999</v>
      </c>
      <c r="Q2784">
        <v>1707.85</v>
      </c>
      <c r="R2784">
        <v>1591.8579999999999</v>
      </c>
      <c r="S2784">
        <v>2363.808</v>
      </c>
      <c r="T2784">
        <v>1807.537</v>
      </c>
      <c r="U2784">
        <v>1826.895</v>
      </c>
    </row>
    <row r="2785" spans="1:21">
      <c r="A2785" s="1">
        <v>5783</v>
      </c>
      <c r="B2785">
        <v>2364.0529999999999</v>
      </c>
      <c r="C2785">
        <v>2059.1350000000002</v>
      </c>
      <c r="D2785">
        <v>1751.2919999999999</v>
      </c>
      <c r="E2785">
        <v>1644.2270000000001</v>
      </c>
      <c r="F2785">
        <v>2208.1570000000002</v>
      </c>
      <c r="G2785">
        <v>1650.03</v>
      </c>
      <c r="H2785">
        <v>1763.3140000000001</v>
      </c>
      <c r="I2785">
        <v>1870.2249999999999</v>
      </c>
      <c r="J2785">
        <v>2072.703</v>
      </c>
      <c r="K2785">
        <v>1858.2739999999999</v>
      </c>
      <c r="L2785">
        <v>2010.1010000000001</v>
      </c>
      <c r="M2785">
        <v>2010.6179999999999</v>
      </c>
      <c r="N2785">
        <v>2057.4699999999998</v>
      </c>
      <c r="O2785">
        <v>1222.8499999999999</v>
      </c>
      <c r="P2785">
        <v>2076.9340000000002</v>
      </c>
      <c r="Q2785">
        <v>1589.7059999999999</v>
      </c>
      <c r="R2785">
        <v>1611.557</v>
      </c>
      <c r="S2785">
        <v>2363.721</v>
      </c>
      <c r="T2785">
        <v>1805.0429999999999</v>
      </c>
      <c r="U2785">
        <v>1813.7460000000001</v>
      </c>
    </row>
    <row r="2786" spans="1:21">
      <c r="A2786" s="1">
        <v>5784</v>
      </c>
      <c r="B2786">
        <v>2363.9609999999998</v>
      </c>
      <c r="C2786">
        <v>2058.9490000000001</v>
      </c>
      <c r="D2786">
        <v>1750.979</v>
      </c>
      <c r="E2786">
        <v>1649.4110000000001</v>
      </c>
      <c r="F2786">
        <v>2311.924</v>
      </c>
      <c r="G2786">
        <v>1641.6869999999999</v>
      </c>
      <c r="H2786">
        <v>1773.13</v>
      </c>
      <c r="I2786">
        <v>1870.115</v>
      </c>
      <c r="J2786">
        <v>2089.5619999999999</v>
      </c>
      <c r="K2786">
        <v>1857.364</v>
      </c>
      <c r="L2786">
        <v>2009.8979999999999</v>
      </c>
      <c r="M2786">
        <v>2010.577</v>
      </c>
      <c r="N2786">
        <v>2059.788</v>
      </c>
      <c r="O2786">
        <v>1220.222</v>
      </c>
      <c r="P2786">
        <v>2076.7269999999999</v>
      </c>
      <c r="Q2786">
        <v>1719.2090000000001</v>
      </c>
      <c r="R2786">
        <v>1641.258</v>
      </c>
      <c r="S2786">
        <v>2363.6350000000002</v>
      </c>
      <c r="T2786">
        <v>1804.7260000000001</v>
      </c>
      <c r="U2786">
        <v>1826.3610000000001</v>
      </c>
    </row>
    <row r="2787" spans="1:21">
      <c r="A2787" s="1">
        <v>5785</v>
      </c>
      <c r="B2787">
        <v>2363.8850000000002</v>
      </c>
      <c r="C2787">
        <v>2058.7179999999998</v>
      </c>
      <c r="D2787">
        <v>1750.671</v>
      </c>
      <c r="E2787">
        <v>1643.758</v>
      </c>
      <c r="F2787">
        <v>2207.4920000000002</v>
      </c>
      <c r="G2787">
        <v>1651.0889999999999</v>
      </c>
      <c r="H2787">
        <v>1771.3579999999999</v>
      </c>
      <c r="I2787">
        <v>1869.876</v>
      </c>
      <c r="J2787">
        <v>2078.9940000000001</v>
      </c>
      <c r="K2787">
        <v>1861.627</v>
      </c>
      <c r="L2787">
        <v>2009.704</v>
      </c>
      <c r="M2787">
        <v>2010.2280000000001</v>
      </c>
      <c r="N2787">
        <v>2051.2829999999999</v>
      </c>
      <c r="O2787">
        <v>1222.5740000000001</v>
      </c>
      <c r="P2787">
        <v>2076.6999999999998</v>
      </c>
      <c r="Q2787">
        <v>1718.5139999999999</v>
      </c>
      <c r="R2787">
        <v>1627.067</v>
      </c>
      <c r="S2787">
        <v>2363.7910000000002</v>
      </c>
      <c r="T2787">
        <v>1806.039</v>
      </c>
      <c r="U2787">
        <v>1802.7159999999999</v>
      </c>
    </row>
    <row r="2788" spans="1:21">
      <c r="A2788" s="1">
        <v>5786</v>
      </c>
      <c r="B2788">
        <v>2363.8090000000002</v>
      </c>
      <c r="C2788">
        <v>2058.7089999999998</v>
      </c>
      <c r="D2788">
        <v>1750.356</v>
      </c>
      <c r="E2788">
        <v>1724.1880000000001</v>
      </c>
      <c r="F2788">
        <v>2314.2130000000002</v>
      </c>
      <c r="G2788">
        <v>1752.7370000000001</v>
      </c>
      <c r="H2788">
        <v>1772.21</v>
      </c>
      <c r="I2788">
        <v>1871.6780000000001</v>
      </c>
      <c r="J2788">
        <v>2084.9720000000002</v>
      </c>
      <c r="K2788">
        <v>1860.8520000000001</v>
      </c>
      <c r="L2788">
        <v>2009.5</v>
      </c>
      <c r="M2788">
        <v>2010.0329999999999</v>
      </c>
      <c r="N2788">
        <v>1918.0340000000001</v>
      </c>
      <c r="O2788">
        <v>1219.0640000000001</v>
      </c>
      <c r="P2788">
        <v>2076.2809999999999</v>
      </c>
      <c r="Q2788">
        <v>1718.356</v>
      </c>
      <c r="R2788">
        <v>1643.396</v>
      </c>
      <c r="S2788">
        <v>2363.4659999999999</v>
      </c>
      <c r="T2788">
        <v>1805.8330000000001</v>
      </c>
      <c r="U2788">
        <v>1814.9059999999999</v>
      </c>
    </row>
    <row r="2789" spans="1:21">
      <c r="A2789" s="1">
        <v>5787</v>
      </c>
      <c r="B2789">
        <v>2363.884</v>
      </c>
      <c r="C2789">
        <v>2058.48</v>
      </c>
      <c r="D2789">
        <v>1750.269</v>
      </c>
      <c r="E2789">
        <v>1711.73</v>
      </c>
      <c r="F2789">
        <v>2305.741</v>
      </c>
      <c r="G2789">
        <v>1641.4939999999999</v>
      </c>
      <c r="H2789">
        <v>1758.702</v>
      </c>
      <c r="I2789">
        <v>1869.1959999999999</v>
      </c>
      <c r="J2789">
        <v>2087.2779999999998</v>
      </c>
      <c r="K2789">
        <v>1858.662</v>
      </c>
      <c r="L2789">
        <v>2009.4469999999999</v>
      </c>
      <c r="M2789">
        <v>2009.835</v>
      </c>
      <c r="N2789">
        <v>1899.7149999999999</v>
      </c>
      <c r="O2789">
        <v>1218.1849999999999</v>
      </c>
      <c r="P2789">
        <v>2076.058</v>
      </c>
      <c r="Q2789">
        <v>1716.8409999999999</v>
      </c>
      <c r="R2789">
        <v>1617.7249999999999</v>
      </c>
      <c r="S2789">
        <v>2363.6030000000001</v>
      </c>
      <c r="T2789">
        <v>1804.4849999999999</v>
      </c>
      <c r="U2789">
        <v>1802.2560000000001</v>
      </c>
    </row>
    <row r="2790" spans="1:21">
      <c r="A2790" s="1">
        <v>5788</v>
      </c>
      <c r="B2790">
        <v>2363.623</v>
      </c>
      <c r="C2790">
        <v>2058.0949999999998</v>
      </c>
      <c r="D2790">
        <v>1749.7249999999999</v>
      </c>
      <c r="E2790">
        <v>1642.7149999999999</v>
      </c>
      <c r="F2790">
        <v>2223.02</v>
      </c>
      <c r="G2790">
        <v>1641.5519999999999</v>
      </c>
      <c r="H2790">
        <v>1761.741</v>
      </c>
      <c r="I2790">
        <v>1868.961</v>
      </c>
      <c r="J2790">
        <v>2075.2310000000002</v>
      </c>
      <c r="K2790">
        <v>1856.09</v>
      </c>
      <c r="L2790">
        <v>2009.1079999999999</v>
      </c>
      <c r="M2790">
        <v>2009.8019999999999</v>
      </c>
      <c r="N2790">
        <v>2063.9540000000002</v>
      </c>
      <c r="O2790">
        <v>1231.836</v>
      </c>
      <c r="P2790">
        <v>2075.8249999999998</v>
      </c>
      <c r="Q2790">
        <v>1537.9159999999999</v>
      </c>
      <c r="R2790">
        <v>1617.471</v>
      </c>
      <c r="S2790">
        <v>2363.2950000000001</v>
      </c>
      <c r="T2790">
        <v>1805.1110000000001</v>
      </c>
      <c r="U2790">
        <v>1812.818</v>
      </c>
    </row>
    <row r="2791" spans="1:21">
      <c r="A2791" s="1">
        <v>5789</v>
      </c>
      <c r="B2791">
        <v>2363.54</v>
      </c>
      <c r="C2791">
        <v>2058.1</v>
      </c>
      <c r="D2791">
        <v>1749.4169999999999</v>
      </c>
      <c r="E2791">
        <v>1735.75</v>
      </c>
      <c r="F2791">
        <v>2202.6999999999998</v>
      </c>
      <c r="G2791">
        <v>1693.923</v>
      </c>
      <c r="H2791">
        <v>1758.287</v>
      </c>
      <c r="I2791">
        <v>1869.0889999999999</v>
      </c>
      <c r="J2791">
        <v>2068.6129999999998</v>
      </c>
      <c r="K2791">
        <v>1860.9559999999999</v>
      </c>
      <c r="L2791">
        <v>2008.9069999999999</v>
      </c>
      <c r="M2791">
        <v>2008.1969999999999</v>
      </c>
      <c r="N2791">
        <v>2071.6550000000002</v>
      </c>
      <c r="O2791">
        <v>1216.9100000000001</v>
      </c>
      <c r="P2791">
        <v>2075.8040000000001</v>
      </c>
      <c r="Q2791">
        <v>1715.1659999999999</v>
      </c>
      <c r="R2791">
        <v>1609.4570000000001</v>
      </c>
      <c r="S2791">
        <v>2363.2089999999998</v>
      </c>
      <c r="T2791">
        <v>1804.027</v>
      </c>
      <c r="U2791">
        <v>1824.1690000000001</v>
      </c>
    </row>
    <row r="2792" spans="1:21">
      <c r="A2792" s="1">
        <v>5790</v>
      </c>
      <c r="B2792">
        <v>2363.4549999999999</v>
      </c>
      <c r="C2792">
        <v>2057.9560000000001</v>
      </c>
      <c r="D2792">
        <v>1749.5060000000001</v>
      </c>
      <c r="E2792">
        <v>1800.808</v>
      </c>
      <c r="F2792">
        <v>2299.6669999999999</v>
      </c>
      <c r="G2792">
        <v>1761.204</v>
      </c>
      <c r="H2792">
        <v>1771.9</v>
      </c>
      <c r="I2792">
        <v>1868.4590000000001</v>
      </c>
      <c r="J2792">
        <v>2091.9270000000001</v>
      </c>
      <c r="K2792">
        <v>1861.527</v>
      </c>
      <c r="L2792">
        <v>2008.7080000000001</v>
      </c>
      <c r="M2792">
        <v>2009.3879999999999</v>
      </c>
      <c r="N2792">
        <v>2066.2060000000001</v>
      </c>
      <c r="O2792">
        <v>1218.3720000000001</v>
      </c>
      <c r="P2792">
        <v>2075.3980000000001</v>
      </c>
      <c r="Q2792">
        <v>1603.5429999999999</v>
      </c>
      <c r="R2792">
        <v>1623.808</v>
      </c>
      <c r="S2792">
        <v>2363.3530000000001</v>
      </c>
      <c r="T2792">
        <v>1805.576</v>
      </c>
      <c r="U2792">
        <v>1801.49</v>
      </c>
    </row>
    <row r="2793" spans="1:21">
      <c r="A2793" s="1">
        <v>5791</v>
      </c>
      <c r="B2793">
        <v>2363.3710000000001</v>
      </c>
      <c r="C2793">
        <v>2057.5100000000002</v>
      </c>
      <c r="D2793">
        <v>1749.3720000000001</v>
      </c>
      <c r="E2793">
        <v>1805.5119999999999</v>
      </c>
      <c r="F2793">
        <v>2317.27</v>
      </c>
      <c r="G2793">
        <v>1638.5440000000001</v>
      </c>
      <c r="H2793">
        <v>1765.7249999999999</v>
      </c>
      <c r="I2793">
        <v>1868.2049999999999</v>
      </c>
      <c r="J2793">
        <v>2067.7489999999998</v>
      </c>
      <c r="K2793">
        <v>1854.3119999999999</v>
      </c>
      <c r="L2793">
        <v>2008.5119999999999</v>
      </c>
      <c r="M2793">
        <v>2009.028</v>
      </c>
      <c r="N2793">
        <v>2021.79</v>
      </c>
      <c r="O2793">
        <v>1215.096</v>
      </c>
      <c r="P2793">
        <v>2075.183</v>
      </c>
      <c r="Q2793">
        <v>1696.654</v>
      </c>
      <c r="R2793">
        <v>1587.915</v>
      </c>
      <c r="S2793">
        <v>2363.0390000000002</v>
      </c>
      <c r="T2793">
        <v>1805.203</v>
      </c>
      <c r="U2793">
        <v>1824.4010000000001</v>
      </c>
    </row>
    <row r="2794" spans="1:21">
      <c r="A2794" s="1">
        <v>5792</v>
      </c>
      <c r="B2794">
        <v>2363.288</v>
      </c>
      <c r="C2794">
        <v>2057.2829999999999</v>
      </c>
      <c r="D2794">
        <v>1749.018</v>
      </c>
      <c r="E2794">
        <v>1799.877</v>
      </c>
      <c r="F2794">
        <v>2265.0010000000002</v>
      </c>
      <c r="G2794">
        <v>1636.3920000000001</v>
      </c>
      <c r="H2794">
        <v>1770.308</v>
      </c>
      <c r="I2794">
        <v>1868.155</v>
      </c>
      <c r="J2794">
        <v>2068.3339999999998</v>
      </c>
      <c r="K2794">
        <v>1859.2460000000001</v>
      </c>
      <c r="L2794">
        <v>2008.3130000000001</v>
      </c>
      <c r="M2794">
        <v>2008.86</v>
      </c>
      <c r="N2794">
        <v>2036.2829999999999</v>
      </c>
      <c r="O2794">
        <v>1218.175</v>
      </c>
      <c r="P2794">
        <v>2075.1390000000001</v>
      </c>
      <c r="Q2794">
        <v>1543.2860000000001</v>
      </c>
      <c r="R2794">
        <v>1603.623</v>
      </c>
      <c r="S2794">
        <v>2363.1750000000002</v>
      </c>
      <c r="T2794">
        <v>1803.2249999999999</v>
      </c>
      <c r="U2794">
        <v>1816.674</v>
      </c>
    </row>
    <row r="2795" spans="1:21">
      <c r="A2795" s="1">
        <v>5793</v>
      </c>
      <c r="B2795">
        <v>2363.1979999999999</v>
      </c>
      <c r="C2795">
        <v>2057.0880000000002</v>
      </c>
      <c r="D2795">
        <v>1748.162</v>
      </c>
      <c r="E2795">
        <v>1679.405</v>
      </c>
      <c r="F2795">
        <v>2214.6640000000002</v>
      </c>
      <c r="G2795">
        <v>1741.117</v>
      </c>
      <c r="H2795">
        <v>1770.7090000000001</v>
      </c>
      <c r="I2795">
        <v>1867.711</v>
      </c>
      <c r="J2795">
        <v>2058.1089999999999</v>
      </c>
      <c r="K2795">
        <v>1851.7570000000001</v>
      </c>
      <c r="L2795">
        <v>2008.117</v>
      </c>
      <c r="M2795">
        <v>2006.3330000000001</v>
      </c>
      <c r="N2795">
        <v>1885.5060000000001</v>
      </c>
      <c r="O2795">
        <v>1216.1510000000001</v>
      </c>
      <c r="P2795">
        <v>2074.8960000000002</v>
      </c>
      <c r="Q2795">
        <v>1715.182</v>
      </c>
      <c r="R2795">
        <v>1585.066</v>
      </c>
      <c r="S2795">
        <v>2363.0859999999998</v>
      </c>
      <c r="T2795">
        <v>1803.8530000000001</v>
      </c>
      <c r="U2795">
        <v>1825.2829999999999</v>
      </c>
    </row>
    <row r="2796" spans="1:21">
      <c r="A2796" s="1">
        <v>5794</v>
      </c>
      <c r="B2796">
        <v>2363.163</v>
      </c>
      <c r="C2796">
        <v>2056.9050000000002</v>
      </c>
      <c r="D2796">
        <v>1747.857</v>
      </c>
      <c r="E2796">
        <v>1783.732</v>
      </c>
      <c r="F2796">
        <v>2270.9160000000002</v>
      </c>
      <c r="G2796">
        <v>1774.8040000000001</v>
      </c>
      <c r="H2796">
        <v>1765.6769999999999</v>
      </c>
      <c r="I2796">
        <v>1867.6659999999999</v>
      </c>
      <c r="J2796">
        <v>2070.5729999999999</v>
      </c>
      <c r="K2796">
        <v>1849.6769999999999</v>
      </c>
      <c r="L2796">
        <v>2008.029</v>
      </c>
      <c r="M2796">
        <v>2008.6590000000001</v>
      </c>
      <c r="N2796">
        <v>1940.5840000000001</v>
      </c>
      <c r="O2796">
        <v>1213.4269999999999</v>
      </c>
      <c r="P2796">
        <v>2074.6869999999999</v>
      </c>
      <c r="Q2796">
        <v>1705.0160000000001</v>
      </c>
      <c r="R2796">
        <v>1646.412</v>
      </c>
      <c r="S2796">
        <v>2362.7829999999999</v>
      </c>
      <c r="T2796">
        <v>1802.7929999999999</v>
      </c>
      <c r="U2796">
        <v>1818.623</v>
      </c>
    </row>
    <row r="2797" spans="1:21">
      <c r="A2797" s="1">
        <v>5795</v>
      </c>
      <c r="B2797">
        <v>2363.0250000000001</v>
      </c>
      <c r="C2797">
        <v>2056.752</v>
      </c>
      <c r="D2797">
        <v>1747.5329999999999</v>
      </c>
      <c r="E2797">
        <v>1790.498</v>
      </c>
      <c r="F2797">
        <v>2316.569</v>
      </c>
      <c r="G2797">
        <v>1685.155</v>
      </c>
      <c r="H2797">
        <v>1762.1569999999999</v>
      </c>
      <c r="I2797">
        <v>1867.2190000000001</v>
      </c>
      <c r="J2797">
        <v>2065.078</v>
      </c>
      <c r="K2797">
        <v>1858.627</v>
      </c>
      <c r="L2797">
        <v>2007.7170000000001</v>
      </c>
      <c r="M2797">
        <v>2008.241</v>
      </c>
      <c r="N2797">
        <v>1998.2370000000001</v>
      </c>
      <c r="O2797">
        <v>1220.5360000000001</v>
      </c>
      <c r="P2797">
        <v>2074.2860000000001</v>
      </c>
      <c r="Q2797">
        <v>1576.575</v>
      </c>
      <c r="R2797">
        <v>1623.683</v>
      </c>
      <c r="S2797">
        <v>2362.6970000000001</v>
      </c>
      <c r="T2797">
        <v>1804.1969999999999</v>
      </c>
      <c r="U2797">
        <v>1823.2190000000001</v>
      </c>
    </row>
    <row r="2798" spans="1:21">
      <c r="A2798" s="1">
        <v>5796</v>
      </c>
      <c r="B2798">
        <v>2362.9389999999999</v>
      </c>
      <c r="C2798">
        <v>2056.518</v>
      </c>
      <c r="D2798">
        <v>1747.203</v>
      </c>
      <c r="E2798">
        <v>1606.075</v>
      </c>
      <c r="F2798">
        <v>2253.7289999999998</v>
      </c>
      <c r="G2798">
        <v>1758.1379999999999</v>
      </c>
      <c r="H2798">
        <v>1764.26</v>
      </c>
      <c r="I2798">
        <v>1866.973</v>
      </c>
      <c r="J2798">
        <v>2070.326</v>
      </c>
      <c r="K2798">
        <v>1857.1469999999999</v>
      </c>
      <c r="L2798">
        <v>2007.519</v>
      </c>
      <c r="M2798">
        <v>2008.0519999999999</v>
      </c>
      <c r="N2798">
        <v>1913.4290000000001</v>
      </c>
      <c r="O2798">
        <v>1213.2850000000001</v>
      </c>
      <c r="P2798">
        <v>2074.2449999999999</v>
      </c>
      <c r="Q2798">
        <v>1596.681</v>
      </c>
      <c r="R2798">
        <v>1607.893</v>
      </c>
      <c r="S2798">
        <v>2362.6109999999999</v>
      </c>
      <c r="T2798">
        <v>1801.5889999999999</v>
      </c>
      <c r="U2798">
        <v>1805.729</v>
      </c>
    </row>
    <row r="2799" spans="1:21">
      <c r="A2799" s="1">
        <v>5797</v>
      </c>
      <c r="B2799">
        <v>2362.86</v>
      </c>
      <c r="C2799">
        <v>2056.3040000000001</v>
      </c>
      <c r="D2799">
        <v>1746.9159999999999</v>
      </c>
      <c r="E2799">
        <v>1740.432</v>
      </c>
      <c r="F2799">
        <v>2231.6039999999998</v>
      </c>
      <c r="G2799">
        <v>1754.2629999999999</v>
      </c>
      <c r="H2799">
        <v>1762.7329999999999</v>
      </c>
      <c r="I2799">
        <v>1867.021</v>
      </c>
      <c r="J2799">
        <v>2081.6799999999998</v>
      </c>
      <c r="K2799">
        <v>1864.059</v>
      </c>
      <c r="L2799">
        <v>2007.326</v>
      </c>
      <c r="M2799">
        <v>2008.1310000000001</v>
      </c>
      <c r="N2799">
        <v>2036.2170000000001</v>
      </c>
      <c r="O2799">
        <v>1215.2650000000001</v>
      </c>
      <c r="P2799">
        <v>2073.8530000000001</v>
      </c>
      <c r="Q2799">
        <v>1704.23</v>
      </c>
      <c r="R2799">
        <v>1585.2170000000001</v>
      </c>
      <c r="S2799">
        <v>2362.73</v>
      </c>
      <c r="T2799">
        <v>1801.307</v>
      </c>
      <c r="U2799">
        <v>1808.1420000000001</v>
      </c>
    </row>
    <row r="2800" spans="1:21">
      <c r="A2800" s="1">
        <v>5798</v>
      </c>
      <c r="B2800">
        <v>2362.9499999999998</v>
      </c>
      <c r="C2800">
        <v>2056.1030000000001</v>
      </c>
      <c r="D2800">
        <v>1746.586</v>
      </c>
      <c r="E2800">
        <v>1649.221</v>
      </c>
      <c r="F2800">
        <v>2258.6439999999998</v>
      </c>
      <c r="G2800">
        <v>1753.3789999999999</v>
      </c>
      <c r="H2800">
        <v>1762.0070000000001</v>
      </c>
      <c r="I2800">
        <v>1866.4639999999999</v>
      </c>
      <c r="J2800">
        <v>2056.328</v>
      </c>
      <c r="K2800">
        <v>1858.261</v>
      </c>
      <c r="L2800">
        <v>2007.1220000000001</v>
      </c>
      <c r="M2800">
        <v>2007.6510000000001</v>
      </c>
      <c r="N2800">
        <v>1912.018</v>
      </c>
      <c r="O2800">
        <v>1209.7629999999999</v>
      </c>
      <c r="P2800">
        <v>2073.623</v>
      </c>
      <c r="Q2800">
        <v>1712.961</v>
      </c>
      <c r="R2800">
        <v>1592.8520000000001</v>
      </c>
      <c r="S2800">
        <v>2362.4430000000002</v>
      </c>
      <c r="T2800">
        <v>1803.329</v>
      </c>
      <c r="U2800">
        <v>1818.5039999999999</v>
      </c>
    </row>
    <row r="2801" spans="1:21">
      <c r="A2801" s="1">
        <v>5799</v>
      </c>
      <c r="B2801">
        <v>2362.8090000000002</v>
      </c>
      <c r="C2801">
        <v>2055.9560000000001</v>
      </c>
      <c r="D2801">
        <v>1746.2619999999999</v>
      </c>
      <c r="E2801">
        <v>1775.107</v>
      </c>
      <c r="F2801">
        <v>2301.2820000000002</v>
      </c>
      <c r="G2801">
        <v>1636.7180000000001</v>
      </c>
      <c r="H2801">
        <v>1763.078</v>
      </c>
      <c r="I2801">
        <v>1866.5250000000001</v>
      </c>
      <c r="J2801">
        <v>2063.7809999999999</v>
      </c>
      <c r="K2801">
        <v>1859.23</v>
      </c>
      <c r="L2801">
        <v>2006.934</v>
      </c>
      <c r="M2801">
        <v>2000.9010000000001</v>
      </c>
      <c r="N2801">
        <v>1921.473</v>
      </c>
      <c r="O2801">
        <v>1215.723</v>
      </c>
      <c r="P2801">
        <v>2073.402</v>
      </c>
      <c r="Q2801">
        <v>1705.97</v>
      </c>
      <c r="R2801">
        <v>1617.711</v>
      </c>
      <c r="S2801">
        <v>2362.5830000000001</v>
      </c>
      <c r="T2801">
        <v>1803.1030000000001</v>
      </c>
      <c r="U2801">
        <v>1815.279</v>
      </c>
    </row>
    <row r="2802" spans="1:21">
      <c r="A2802" s="1">
        <v>5800</v>
      </c>
      <c r="B2802">
        <v>2362.6010000000001</v>
      </c>
      <c r="C2802">
        <v>2055.7109999999998</v>
      </c>
      <c r="D2802">
        <v>1745.9659999999999</v>
      </c>
      <c r="E2802">
        <v>1710.8320000000001</v>
      </c>
      <c r="F2802">
        <v>2201.3110000000001</v>
      </c>
      <c r="G2802">
        <v>1636.498</v>
      </c>
      <c r="H2802">
        <v>1769.653</v>
      </c>
      <c r="I2802">
        <v>1865.9680000000001</v>
      </c>
      <c r="J2802">
        <v>2069.4229999999998</v>
      </c>
      <c r="K2802">
        <v>1851.434</v>
      </c>
      <c r="L2802">
        <v>2006.7270000000001</v>
      </c>
      <c r="M2802">
        <v>2008.7170000000001</v>
      </c>
      <c r="N2802">
        <v>2070.7730000000001</v>
      </c>
      <c r="O2802">
        <v>1218.798</v>
      </c>
      <c r="P2802">
        <v>2073.1819999999998</v>
      </c>
      <c r="Q2802">
        <v>1712.758</v>
      </c>
      <c r="R2802">
        <v>1606.8969999999999</v>
      </c>
      <c r="S2802">
        <v>2362.3649999999998</v>
      </c>
      <c r="T2802">
        <v>1802.828</v>
      </c>
      <c r="U2802">
        <v>1798.9680000000001</v>
      </c>
    </row>
    <row r="2803" spans="1:21">
      <c r="A2803" s="1">
        <v>5801</v>
      </c>
      <c r="B2803">
        <v>2362.5169999999998</v>
      </c>
      <c r="C2803">
        <v>2055.482</v>
      </c>
      <c r="D2803">
        <v>1746.296</v>
      </c>
      <c r="E2803">
        <v>1716.0329999999999</v>
      </c>
      <c r="F2803">
        <v>2200.9870000000001</v>
      </c>
      <c r="G2803">
        <v>1756.6890000000001</v>
      </c>
      <c r="H2803">
        <v>1768.3810000000001</v>
      </c>
      <c r="I2803">
        <v>1865.7139999999999</v>
      </c>
      <c r="J2803">
        <v>2070.0569999999998</v>
      </c>
      <c r="K2803">
        <v>1859.3989999999999</v>
      </c>
      <c r="L2803">
        <v>2006.71</v>
      </c>
      <c r="M2803">
        <v>2001.146</v>
      </c>
      <c r="N2803">
        <v>1908.827</v>
      </c>
      <c r="O2803">
        <v>1211.9849999999999</v>
      </c>
      <c r="P2803">
        <v>2072.9679999999998</v>
      </c>
      <c r="Q2803">
        <v>1704.5530000000001</v>
      </c>
      <c r="R2803">
        <v>1607.9490000000001</v>
      </c>
      <c r="S2803">
        <v>2362.3789999999999</v>
      </c>
      <c r="T2803">
        <v>1802.538</v>
      </c>
      <c r="U2803">
        <v>1812.683</v>
      </c>
    </row>
    <row r="2804" spans="1:21">
      <c r="A2804" s="1">
        <v>5802</v>
      </c>
      <c r="B2804">
        <v>2362.4290000000001</v>
      </c>
      <c r="C2804">
        <v>2055.2869999999998</v>
      </c>
      <c r="D2804">
        <v>1745.337</v>
      </c>
      <c r="E2804">
        <v>1606.8</v>
      </c>
      <c r="F2804">
        <v>2200.9409999999998</v>
      </c>
      <c r="G2804">
        <v>1634.1790000000001</v>
      </c>
      <c r="H2804">
        <v>1757.0820000000001</v>
      </c>
      <c r="I2804">
        <v>1876.883</v>
      </c>
      <c r="J2804">
        <v>2070.277</v>
      </c>
      <c r="K2804">
        <v>1856.7370000000001</v>
      </c>
      <c r="L2804">
        <v>2006.33</v>
      </c>
      <c r="M2804">
        <v>2006.8489999999999</v>
      </c>
      <c r="N2804">
        <v>1884.4829999999999</v>
      </c>
      <c r="O2804">
        <v>1224.2270000000001</v>
      </c>
      <c r="P2804">
        <v>2072.7759999999998</v>
      </c>
      <c r="Q2804">
        <v>1712.2180000000001</v>
      </c>
      <c r="R2804">
        <v>1583.819</v>
      </c>
      <c r="S2804">
        <v>2362.1010000000001</v>
      </c>
      <c r="T2804">
        <v>1800.5060000000001</v>
      </c>
      <c r="U2804">
        <v>1798.6389999999999</v>
      </c>
    </row>
    <row r="2805" spans="1:21">
      <c r="A2805" s="1">
        <v>5803</v>
      </c>
      <c r="B2805">
        <v>2362.529</v>
      </c>
      <c r="C2805">
        <v>2055.1149999999998</v>
      </c>
      <c r="D2805">
        <v>1745.0319999999999</v>
      </c>
      <c r="E2805">
        <v>1740.759</v>
      </c>
      <c r="F2805">
        <v>2215.59</v>
      </c>
      <c r="G2805">
        <v>1702.069</v>
      </c>
      <c r="H2805">
        <v>1760.5409999999999</v>
      </c>
      <c r="I2805">
        <v>1865.2180000000001</v>
      </c>
      <c r="J2805">
        <v>2072.0010000000002</v>
      </c>
      <c r="K2805">
        <v>1866.1120000000001</v>
      </c>
      <c r="L2805">
        <v>2006.1489999999999</v>
      </c>
      <c r="M2805">
        <v>2006.6510000000001</v>
      </c>
      <c r="N2805">
        <v>1909.8140000000001</v>
      </c>
      <c r="O2805">
        <v>1216.0329999999999</v>
      </c>
      <c r="P2805">
        <v>2072.52</v>
      </c>
      <c r="Q2805">
        <v>1540.7950000000001</v>
      </c>
      <c r="R2805">
        <v>1592.5029999999999</v>
      </c>
      <c r="S2805">
        <v>2362.2350000000001</v>
      </c>
      <c r="T2805">
        <v>1802.087</v>
      </c>
      <c r="U2805">
        <v>1817.2460000000001</v>
      </c>
    </row>
    <row r="2806" spans="1:21">
      <c r="A2806" s="1">
        <v>5804</v>
      </c>
      <c r="B2806">
        <v>2362.2629999999999</v>
      </c>
      <c r="C2806">
        <v>2054.9430000000002</v>
      </c>
      <c r="D2806">
        <v>1744.702</v>
      </c>
      <c r="E2806">
        <v>1701.559</v>
      </c>
      <c r="F2806">
        <v>2247.9949999999999</v>
      </c>
      <c r="G2806">
        <v>1762.473</v>
      </c>
      <c r="H2806">
        <v>1760.88</v>
      </c>
      <c r="I2806">
        <v>1865.1679999999999</v>
      </c>
      <c r="J2806">
        <v>2065.9929999999999</v>
      </c>
      <c r="K2806">
        <v>1844.1410000000001</v>
      </c>
      <c r="L2806">
        <v>2006.077</v>
      </c>
      <c r="M2806">
        <v>2006.953</v>
      </c>
      <c r="N2806">
        <v>1993.825</v>
      </c>
      <c r="O2806">
        <v>1207.2280000000001</v>
      </c>
      <c r="P2806">
        <v>2072.5039999999999</v>
      </c>
      <c r="Q2806">
        <v>1536.28</v>
      </c>
      <c r="R2806">
        <v>1585.17</v>
      </c>
      <c r="S2806">
        <v>2361.931</v>
      </c>
      <c r="T2806">
        <v>1801.8009999999999</v>
      </c>
      <c r="U2806">
        <v>1806.998</v>
      </c>
    </row>
    <row r="2807" spans="1:21">
      <c r="A2807" s="1">
        <v>5805</v>
      </c>
      <c r="B2807">
        <v>2362.172</v>
      </c>
      <c r="C2807">
        <v>2054.8980000000001</v>
      </c>
      <c r="D2807">
        <v>1744.4010000000001</v>
      </c>
      <c r="E2807">
        <v>1613.527</v>
      </c>
      <c r="F2807">
        <v>2299.1410000000001</v>
      </c>
      <c r="G2807">
        <v>1670.557</v>
      </c>
      <c r="H2807">
        <v>1757.502</v>
      </c>
      <c r="I2807">
        <v>1865.0260000000001</v>
      </c>
      <c r="J2807">
        <v>2064.2310000000002</v>
      </c>
      <c r="K2807">
        <v>1847.712</v>
      </c>
      <c r="L2807">
        <v>2005.741</v>
      </c>
      <c r="M2807">
        <v>2006.259</v>
      </c>
      <c r="N2807">
        <v>1979.3240000000001</v>
      </c>
      <c r="O2807">
        <v>1265.154</v>
      </c>
      <c r="P2807">
        <v>2072.2719999999999</v>
      </c>
      <c r="Q2807">
        <v>1711.116</v>
      </c>
      <c r="R2807">
        <v>1599.971</v>
      </c>
      <c r="S2807">
        <v>2361.846</v>
      </c>
      <c r="T2807">
        <v>1801.45</v>
      </c>
      <c r="U2807">
        <v>1806.328</v>
      </c>
    </row>
    <row r="2808" spans="1:21">
      <c r="A2808" s="1">
        <v>5806</v>
      </c>
      <c r="B2808">
        <v>2362.0880000000002</v>
      </c>
      <c r="C2808">
        <v>2054.518</v>
      </c>
      <c r="D2808">
        <v>1744.078</v>
      </c>
      <c r="E2808">
        <v>1756.3679999999999</v>
      </c>
      <c r="F2808">
        <v>2206.8310000000001</v>
      </c>
      <c r="G2808">
        <v>1766.903</v>
      </c>
      <c r="H2808">
        <v>1759.7280000000001</v>
      </c>
      <c r="I2808">
        <v>1864.549</v>
      </c>
      <c r="J2808">
        <v>2055.5140000000001</v>
      </c>
      <c r="K2808">
        <v>1855.7339999999999</v>
      </c>
      <c r="L2808">
        <v>2005.546</v>
      </c>
      <c r="M2808">
        <v>2006.07</v>
      </c>
      <c r="N2808">
        <v>2071.2820000000002</v>
      </c>
      <c r="O2808">
        <v>1212.317</v>
      </c>
      <c r="P2808">
        <v>2071.8670000000002</v>
      </c>
      <c r="Q2808">
        <v>1709.6079999999999</v>
      </c>
      <c r="R2808">
        <v>1623.038</v>
      </c>
      <c r="S2808">
        <v>2361.7600000000002</v>
      </c>
      <c r="T2808">
        <v>1801.2329999999999</v>
      </c>
      <c r="U2808">
        <v>1804.066</v>
      </c>
    </row>
    <row r="2809" spans="1:21">
      <c r="A2809" s="1">
        <v>5807</v>
      </c>
      <c r="B2809">
        <v>2362.0410000000002</v>
      </c>
      <c r="C2809">
        <v>2054.4960000000001</v>
      </c>
      <c r="D2809">
        <v>1743.7850000000001</v>
      </c>
      <c r="E2809">
        <v>1711.7919999999999</v>
      </c>
      <c r="F2809">
        <v>2255.5250000000001</v>
      </c>
      <c r="G2809">
        <v>1633.3440000000001</v>
      </c>
      <c r="H2809">
        <v>1761.0509999999999</v>
      </c>
      <c r="I2809">
        <v>1864.2449999999999</v>
      </c>
      <c r="J2809">
        <v>2084.605</v>
      </c>
      <c r="K2809">
        <v>1852.328</v>
      </c>
      <c r="L2809">
        <v>2005.3389999999999</v>
      </c>
      <c r="M2809">
        <v>2005.877</v>
      </c>
      <c r="N2809">
        <v>1904.585</v>
      </c>
      <c r="O2809">
        <v>1210.3969999999999</v>
      </c>
      <c r="P2809">
        <v>2071.7800000000002</v>
      </c>
      <c r="Q2809">
        <v>1703.962</v>
      </c>
      <c r="R2809">
        <v>1583.799</v>
      </c>
      <c r="S2809">
        <v>2361.6840000000002</v>
      </c>
      <c r="T2809">
        <v>1800.2249999999999</v>
      </c>
      <c r="U2809">
        <v>1806.9259999999999</v>
      </c>
    </row>
    <row r="2810" spans="1:21">
      <c r="A2810" s="1">
        <v>5808</v>
      </c>
      <c r="B2810">
        <v>2361.9259999999999</v>
      </c>
      <c r="C2810">
        <v>2054.2860000000001</v>
      </c>
      <c r="D2810">
        <v>1743.461</v>
      </c>
      <c r="E2810">
        <v>1705.6969999999999</v>
      </c>
      <c r="F2810">
        <v>2262.9070000000002</v>
      </c>
      <c r="G2810">
        <v>1697.578</v>
      </c>
      <c r="H2810">
        <v>1764.6420000000001</v>
      </c>
      <c r="I2810">
        <v>1864.174</v>
      </c>
      <c r="J2810">
        <v>2062.0050000000001</v>
      </c>
      <c r="K2810">
        <v>1854.26</v>
      </c>
      <c r="L2810">
        <v>2005.143</v>
      </c>
      <c r="M2810">
        <v>1998.164</v>
      </c>
      <c r="N2810">
        <v>2035.385</v>
      </c>
      <c r="O2810">
        <v>1216.2449999999999</v>
      </c>
      <c r="P2810">
        <v>2071.4270000000001</v>
      </c>
      <c r="Q2810">
        <v>1710.5129999999999</v>
      </c>
      <c r="R2810">
        <v>1607.395</v>
      </c>
      <c r="S2810">
        <v>2361.8380000000002</v>
      </c>
      <c r="T2810">
        <v>1798.9880000000001</v>
      </c>
      <c r="U2810">
        <v>1796.877</v>
      </c>
    </row>
    <row r="2811" spans="1:21">
      <c r="A2811" s="1">
        <v>5809</v>
      </c>
      <c r="B2811">
        <v>2361.8359999999998</v>
      </c>
      <c r="C2811">
        <v>2053.9</v>
      </c>
      <c r="D2811">
        <v>1743.366</v>
      </c>
      <c r="E2811">
        <v>1609.316</v>
      </c>
      <c r="F2811">
        <v>2301.6260000000002</v>
      </c>
      <c r="G2811">
        <v>1631.58</v>
      </c>
      <c r="H2811">
        <v>1760.3119999999999</v>
      </c>
      <c r="I2811">
        <v>1863.751</v>
      </c>
      <c r="J2811">
        <v>2077.3510000000001</v>
      </c>
      <c r="K2811">
        <v>1864.56</v>
      </c>
      <c r="L2811">
        <v>2004.944</v>
      </c>
      <c r="M2811">
        <v>2005.6320000000001</v>
      </c>
      <c r="N2811">
        <v>1896.614</v>
      </c>
      <c r="O2811">
        <v>1219.1099999999999</v>
      </c>
      <c r="P2811">
        <v>2071.2020000000002</v>
      </c>
      <c r="Q2811">
        <v>1591.7190000000001</v>
      </c>
      <c r="R2811">
        <v>1621.5319999999999</v>
      </c>
      <c r="S2811">
        <v>2361.5050000000001</v>
      </c>
      <c r="T2811">
        <v>1800.577</v>
      </c>
      <c r="U2811">
        <v>1796.56</v>
      </c>
    </row>
    <row r="2812" spans="1:21">
      <c r="A2812" s="1">
        <v>5810</v>
      </c>
      <c r="B2812">
        <v>2361.7469999999998</v>
      </c>
      <c r="C2812">
        <v>2053.681</v>
      </c>
      <c r="D2812">
        <v>1743.019</v>
      </c>
      <c r="E2812">
        <v>1629.6859999999999</v>
      </c>
      <c r="F2812">
        <v>2254.1289999999999</v>
      </c>
      <c r="G2812">
        <v>1763.3969999999999</v>
      </c>
      <c r="H2812">
        <v>1758.395</v>
      </c>
      <c r="I2812">
        <v>1863.509</v>
      </c>
      <c r="J2812">
        <v>2068.317</v>
      </c>
      <c r="K2812">
        <v>1848.3040000000001</v>
      </c>
      <c r="L2812">
        <v>2004.9</v>
      </c>
      <c r="M2812">
        <v>2005.2750000000001</v>
      </c>
      <c r="N2812">
        <v>1904.2070000000001</v>
      </c>
      <c r="O2812">
        <v>1205.0899999999999</v>
      </c>
      <c r="P2812">
        <v>2070.98</v>
      </c>
      <c r="Q2812">
        <v>1548.1569999999999</v>
      </c>
      <c r="R2812">
        <v>1610.0509999999999</v>
      </c>
      <c r="S2812">
        <v>2361.4209999999998</v>
      </c>
      <c r="T2812">
        <v>1800.1379999999999</v>
      </c>
      <c r="U2812">
        <v>1816.702</v>
      </c>
    </row>
    <row r="2813" spans="1:21">
      <c r="A2813" s="1">
        <v>5811</v>
      </c>
      <c r="B2813">
        <v>2361.665</v>
      </c>
      <c r="C2813">
        <v>2053.4920000000002</v>
      </c>
      <c r="D2813">
        <v>1742.5309999999999</v>
      </c>
      <c r="E2813">
        <v>1773.2670000000001</v>
      </c>
      <c r="F2813">
        <v>2241.8539999999998</v>
      </c>
      <c r="G2813">
        <v>1746.605</v>
      </c>
      <c r="H2813">
        <v>1756.2650000000001</v>
      </c>
      <c r="I2813">
        <v>1863.2260000000001</v>
      </c>
      <c r="J2813">
        <v>2061.3780000000002</v>
      </c>
      <c r="K2813">
        <v>1847.471</v>
      </c>
      <c r="L2813">
        <v>2004.575</v>
      </c>
      <c r="M2813">
        <v>2005.07</v>
      </c>
      <c r="N2813">
        <v>1885.4839999999999</v>
      </c>
      <c r="O2813">
        <v>1214.278</v>
      </c>
      <c r="P2813">
        <v>2070.7620000000002</v>
      </c>
      <c r="Q2813">
        <v>1542.3920000000001</v>
      </c>
      <c r="R2813">
        <v>1614.6389999999999</v>
      </c>
      <c r="S2813">
        <v>2361.5659999999998</v>
      </c>
      <c r="T2813">
        <v>1799.9770000000001</v>
      </c>
      <c r="U2813">
        <v>1796.077</v>
      </c>
    </row>
    <row r="2814" spans="1:21">
      <c r="A2814" s="1">
        <v>5812</v>
      </c>
      <c r="B2814">
        <v>2361.759</v>
      </c>
      <c r="C2814">
        <v>2053.2939999999999</v>
      </c>
      <c r="D2814">
        <v>1744.2080000000001</v>
      </c>
      <c r="E2814">
        <v>1766.7860000000001</v>
      </c>
      <c r="F2814">
        <v>2203.73</v>
      </c>
      <c r="G2814">
        <v>1721.04</v>
      </c>
      <c r="H2814">
        <v>1759.828</v>
      </c>
      <c r="I2814">
        <v>1863.1759999999999</v>
      </c>
      <c r="J2814">
        <v>2061.9859999999999</v>
      </c>
      <c r="K2814">
        <v>1858.5129999999999</v>
      </c>
      <c r="L2814">
        <v>2004.3520000000001</v>
      </c>
      <c r="M2814">
        <v>2005.059</v>
      </c>
      <c r="N2814">
        <v>2041.008</v>
      </c>
      <c r="O2814">
        <v>1209.8789999999999</v>
      </c>
      <c r="P2814">
        <v>2070.739</v>
      </c>
      <c r="Q2814">
        <v>1710.1969999999999</v>
      </c>
      <c r="R2814">
        <v>1627.058</v>
      </c>
      <c r="S2814">
        <v>2361.2689999999998</v>
      </c>
      <c r="T2814">
        <v>1798.672</v>
      </c>
      <c r="U2814">
        <v>1808.8810000000001</v>
      </c>
    </row>
    <row r="2815" spans="1:21">
      <c r="A2815" s="1">
        <v>5813</v>
      </c>
      <c r="B2815">
        <v>2361.4929999999999</v>
      </c>
      <c r="C2815">
        <v>2053.143</v>
      </c>
      <c r="D2815">
        <v>1741.8779999999999</v>
      </c>
      <c r="E2815">
        <v>1790.3869999999999</v>
      </c>
      <c r="F2815">
        <v>2199.3939999999998</v>
      </c>
      <c r="G2815">
        <v>1629.3589999999999</v>
      </c>
      <c r="H2815">
        <v>1755.6020000000001</v>
      </c>
      <c r="I2815">
        <v>1862.7449999999999</v>
      </c>
      <c r="J2815">
        <v>2049.1930000000002</v>
      </c>
      <c r="K2815">
        <v>1850.9570000000001</v>
      </c>
      <c r="L2815">
        <v>2004.153</v>
      </c>
      <c r="M2815">
        <v>2004.671</v>
      </c>
      <c r="N2815">
        <v>1988.6310000000001</v>
      </c>
      <c r="O2815">
        <v>1202.9760000000001</v>
      </c>
      <c r="P2815">
        <v>2070.5279999999998</v>
      </c>
      <c r="Q2815">
        <v>1707.624</v>
      </c>
      <c r="R2815">
        <v>1601.357</v>
      </c>
      <c r="S2815">
        <v>2361.1640000000002</v>
      </c>
      <c r="T2815">
        <v>1799.5260000000001</v>
      </c>
      <c r="U2815">
        <v>1805.5450000000001</v>
      </c>
    </row>
    <row r="2816" spans="1:21">
      <c r="A2816" s="1">
        <v>5814</v>
      </c>
      <c r="B2816">
        <v>2361.4119999999998</v>
      </c>
      <c r="C2816">
        <v>2052.9140000000002</v>
      </c>
      <c r="D2816">
        <v>1741.8989999999999</v>
      </c>
      <c r="E2816">
        <v>1629.058</v>
      </c>
      <c r="F2816">
        <v>2267.7370000000001</v>
      </c>
      <c r="G2816">
        <v>1658.3810000000001</v>
      </c>
      <c r="H2816">
        <v>1751.713</v>
      </c>
      <c r="I2816">
        <v>1862.682</v>
      </c>
      <c r="J2816">
        <v>2056.0880000000002</v>
      </c>
      <c r="K2816">
        <v>1846.3240000000001</v>
      </c>
      <c r="L2816">
        <v>2003.9559999999999</v>
      </c>
      <c r="M2816">
        <v>2004.4939999999999</v>
      </c>
      <c r="N2816">
        <v>1956.0740000000001</v>
      </c>
      <c r="O2816">
        <v>1207.0830000000001</v>
      </c>
      <c r="P2816">
        <v>2070.1010000000001</v>
      </c>
      <c r="Q2816">
        <v>1546.337</v>
      </c>
      <c r="R2816">
        <v>1598.348</v>
      </c>
      <c r="S2816">
        <v>2361.308</v>
      </c>
      <c r="T2816">
        <v>1796.8009999999999</v>
      </c>
      <c r="U2816">
        <v>1795.278</v>
      </c>
    </row>
    <row r="2817" spans="1:21">
      <c r="A2817" s="1">
        <v>5815</v>
      </c>
      <c r="B2817">
        <v>2361.326</v>
      </c>
      <c r="C2817">
        <v>2052.6880000000001</v>
      </c>
      <c r="D2817">
        <v>1741.2760000000001</v>
      </c>
      <c r="E2817">
        <v>1646.2</v>
      </c>
      <c r="F2817">
        <v>2262.3690000000001</v>
      </c>
      <c r="G2817">
        <v>1670.6379999999999</v>
      </c>
      <c r="H2817">
        <v>1757.8320000000001</v>
      </c>
      <c r="I2817">
        <v>1862.248</v>
      </c>
      <c r="J2817">
        <v>2066.5630000000001</v>
      </c>
      <c r="K2817">
        <v>1861.028</v>
      </c>
      <c r="L2817">
        <v>2003.777</v>
      </c>
      <c r="M2817">
        <v>2004.539</v>
      </c>
      <c r="N2817">
        <v>1901.7260000000001</v>
      </c>
      <c r="O2817">
        <v>1201.7149999999999</v>
      </c>
      <c r="P2817">
        <v>2069.8789999999999</v>
      </c>
      <c r="Q2817">
        <v>1548.931</v>
      </c>
      <c r="R2817">
        <v>1588.607</v>
      </c>
      <c r="S2817">
        <v>2360.9949999999999</v>
      </c>
      <c r="T2817">
        <v>1797.153</v>
      </c>
      <c r="U2817">
        <v>1794.999</v>
      </c>
    </row>
    <row r="2818" spans="1:21">
      <c r="A2818" s="1">
        <v>5816</v>
      </c>
      <c r="B2818">
        <v>2361.248</v>
      </c>
      <c r="C2818">
        <v>2052.4850000000001</v>
      </c>
      <c r="D2818">
        <v>1740.952</v>
      </c>
      <c r="E2818">
        <v>1789.43</v>
      </c>
      <c r="F2818">
        <v>2305.9299999999998</v>
      </c>
      <c r="G2818">
        <v>1684.1769999999999</v>
      </c>
      <c r="H2818">
        <v>1755.424</v>
      </c>
      <c r="I2818">
        <v>1862.01</v>
      </c>
      <c r="J2818">
        <v>2080.4479999999999</v>
      </c>
      <c r="K2818">
        <v>1844.0319999999999</v>
      </c>
      <c r="L2818">
        <v>2003.627</v>
      </c>
      <c r="M2818">
        <v>2005.7280000000001</v>
      </c>
      <c r="N2818">
        <v>1909.7449999999999</v>
      </c>
      <c r="O2818">
        <v>1205.6479999999999</v>
      </c>
      <c r="P2818">
        <v>2069.6579999999999</v>
      </c>
      <c r="Q2818">
        <v>1536.979</v>
      </c>
      <c r="R2818">
        <v>1592.5360000000001</v>
      </c>
      <c r="S2818">
        <v>2360.9090000000001</v>
      </c>
      <c r="T2818">
        <v>1798.77</v>
      </c>
      <c r="U2818">
        <v>1803.778</v>
      </c>
    </row>
    <row r="2819" spans="1:21">
      <c r="A2819" s="1">
        <v>5817</v>
      </c>
      <c r="B2819">
        <v>2361.1529999999998</v>
      </c>
      <c r="C2819">
        <v>2052.2800000000002</v>
      </c>
      <c r="D2819">
        <v>1740.6479999999999</v>
      </c>
      <c r="E2819">
        <v>1638.3779999999999</v>
      </c>
      <c r="F2819">
        <v>2253.9679999999998</v>
      </c>
      <c r="G2819">
        <v>1763.5840000000001</v>
      </c>
      <c r="H2819">
        <v>1766.1510000000001</v>
      </c>
      <c r="I2819">
        <v>1861.7360000000001</v>
      </c>
      <c r="J2819">
        <v>2059.6950000000002</v>
      </c>
      <c r="K2819">
        <v>1850.856</v>
      </c>
      <c r="L2819">
        <v>2003.3610000000001</v>
      </c>
      <c r="M2819">
        <v>2004.152</v>
      </c>
      <c r="N2819">
        <v>1894.9359999999999</v>
      </c>
      <c r="O2819">
        <v>1210.8240000000001</v>
      </c>
      <c r="P2819">
        <v>2069.442</v>
      </c>
      <c r="Q2819">
        <v>1704.5239999999999</v>
      </c>
      <c r="R2819">
        <v>1585.165</v>
      </c>
      <c r="S2819">
        <v>2361.0540000000001</v>
      </c>
      <c r="T2819">
        <v>1796.0119999999999</v>
      </c>
      <c r="U2819">
        <v>1795.665</v>
      </c>
    </row>
    <row r="2820" spans="1:21">
      <c r="A2820" s="1">
        <v>5818</v>
      </c>
      <c r="B2820">
        <v>2361.1889999999999</v>
      </c>
      <c r="C2820">
        <v>2052.096</v>
      </c>
      <c r="D2820">
        <v>1740.3209999999999</v>
      </c>
      <c r="E2820">
        <v>1637.2919999999999</v>
      </c>
      <c r="F2820">
        <v>2218.8490000000002</v>
      </c>
      <c r="G2820">
        <v>1755.087</v>
      </c>
      <c r="H2820">
        <v>1758.76</v>
      </c>
      <c r="I2820">
        <v>1861.682</v>
      </c>
      <c r="J2820">
        <v>2059.2339999999999</v>
      </c>
      <c r="K2820">
        <v>1842.19</v>
      </c>
      <c r="L2820">
        <v>2003.1669999999999</v>
      </c>
      <c r="M2820">
        <v>1997.665</v>
      </c>
      <c r="N2820">
        <v>1902.4970000000001</v>
      </c>
      <c r="O2820">
        <v>1201.5350000000001</v>
      </c>
      <c r="P2820">
        <v>2069.221</v>
      </c>
      <c r="Q2820">
        <v>1705.501</v>
      </c>
      <c r="R2820">
        <v>1597.934</v>
      </c>
      <c r="S2820">
        <v>2360.848</v>
      </c>
      <c r="T2820">
        <v>1797.144</v>
      </c>
      <c r="U2820">
        <v>1799.0509999999999</v>
      </c>
    </row>
    <row r="2821" spans="1:21">
      <c r="A2821" s="1">
        <v>5819</v>
      </c>
      <c r="B2821">
        <v>2361.1660000000002</v>
      </c>
      <c r="C2821">
        <v>2051.9299999999998</v>
      </c>
      <c r="D2821">
        <v>1740.018</v>
      </c>
      <c r="E2821">
        <v>1633.6949999999999</v>
      </c>
      <c r="F2821">
        <v>2278.9630000000002</v>
      </c>
      <c r="G2821">
        <v>1742.184</v>
      </c>
      <c r="H2821">
        <v>1756.0740000000001</v>
      </c>
      <c r="I2821">
        <v>1878.5350000000001</v>
      </c>
      <c r="J2821">
        <v>2044.279</v>
      </c>
      <c r="K2821">
        <v>1847.306</v>
      </c>
      <c r="L2821">
        <v>2002.9680000000001</v>
      </c>
      <c r="M2821">
        <v>2000.3720000000001</v>
      </c>
      <c r="N2821">
        <v>1886.9110000000001</v>
      </c>
      <c r="O2821">
        <v>1202.096</v>
      </c>
      <c r="P2821">
        <v>2069.1950000000002</v>
      </c>
      <c r="Q2821">
        <v>1708.0989999999999</v>
      </c>
      <c r="R2821">
        <v>1593.412</v>
      </c>
      <c r="S2821">
        <v>2360.654</v>
      </c>
      <c r="T2821">
        <v>1795.471</v>
      </c>
      <c r="U2821">
        <v>1801.9190000000001</v>
      </c>
    </row>
    <row r="2822" spans="1:21">
      <c r="A2822" s="1">
        <v>5820</v>
      </c>
      <c r="B2822">
        <v>2360.8989999999999</v>
      </c>
      <c r="C2822">
        <v>2051.7190000000001</v>
      </c>
      <c r="D2822">
        <v>1739.9179999999999</v>
      </c>
      <c r="E2822">
        <v>1633.501</v>
      </c>
      <c r="F2822">
        <v>2252.3850000000002</v>
      </c>
      <c r="G2822">
        <v>1706.5940000000001</v>
      </c>
      <c r="H2822">
        <v>1755.172</v>
      </c>
      <c r="I2822">
        <v>1861.5450000000001</v>
      </c>
      <c r="J2822">
        <v>2060.9879999999998</v>
      </c>
      <c r="K2822">
        <v>1852.6030000000001</v>
      </c>
      <c r="L2822">
        <v>2002.7660000000001</v>
      </c>
      <c r="M2822">
        <v>2003.2929999999999</v>
      </c>
      <c r="N2822">
        <v>2035.2940000000001</v>
      </c>
      <c r="O2822">
        <v>1204.248</v>
      </c>
      <c r="P2822">
        <v>2068.7840000000001</v>
      </c>
      <c r="Q2822">
        <v>1700.0329999999999</v>
      </c>
      <c r="R2822">
        <v>1590.866</v>
      </c>
      <c r="S2822">
        <v>2360.5680000000002</v>
      </c>
      <c r="T2822">
        <v>1795.239</v>
      </c>
      <c r="U2822">
        <v>1810.8050000000001</v>
      </c>
    </row>
    <row r="2823" spans="1:21">
      <c r="A2823" s="1">
        <v>5821</v>
      </c>
      <c r="B2823">
        <v>2360.8180000000002</v>
      </c>
      <c r="C2823">
        <v>2051.4850000000001</v>
      </c>
      <c r="D2823">
        <v>1739.3910000000001</v>
      </c>
      <c r="E2823">
        <v>1633.627</v>
      </c>
      <c r="F2823">
        <v>2306.8339999999998</v>
      </c>
      <c r="G2823">
        <v>1698.9870000000001</v>
      </c>
      <c r="H2823">
        <v>1758.1469999999999</v>
      </c>
      <c r="I2823">
        <v>1860.748</v>
      </c>
      <c r="J2823">
        <v>2051.7959999999998</v>
      </c>
      <c r="K2823">
        <v>1861.653</v>
      </c>
      <c r="L2823">
        <v>2002.569</v>
      </c>
      <c r="M2823">
        <v>2003.09</v>
      </c>
      <c r="N2823">
        <v>1946.84</v>
      </c>
      <c r="O2823">
        <v>1207.6880000000001</v>
      </c>
      <c r="P2823">
        <v>2068.556</v>
      </c>
      <c r="Q2823">
        <v>1549.098</v>
      </c>
      <c r="R2823">
        <v>1584.4570000000001</v>
      </c>
      <c r="S2823">
        <v>2360.4850000000001</v>
      </c>
      <c r="T2823">
        <v>1796.4269999999999</v>
      </c>
      <c r="U2823">
        <v>1797.944</v>
      </c>
    </row>
    <row r="2824" spans="1:21">
      <c r="A2824" s="1">
        <v>5822</v>
      </c>
      <c r="B2824">
        <v>2360.7280000000001</v>
      </c>
      <c r="C2824">
        <v>2051.2849999999999</v>
      </c>
      <c r="D2824">
        <v>1739.0820000000001</v>
      </c>
      <c r="E2824">
        <v>1642.664</v>
      </c>
      <c r="F2824">
        <v>2290.076</v>
      </c>
      <c r="G2824">
        <v>1761.94</v>
      </c>
      <c r="H2824">
        <v>1756.3030000000001</v>
      </c>
      <c r="I2824">
        <v>1860.68</v>
      </c>
      <c r="J2824">
        <v>2043.5229999999999</v>
      </c>
      <c r="K2824">
        <v>1851.2180000000001</v>
      </c>
      <c r="L2824">
        <v>2002.373</v>
      </c>
      <c r="M2824">
        <v>2002.8969999999999</v>
      </c>
      <c r="N2824">
        <v>1880.2760000000001</v>
      </c>
      <c r="O2824">
        <v>1202.894</v>
      </c>
      <c r="P2824">
        <v>2068.34</v>
      </c>
      <c r="Q2824">
        <v>1580.2829999999999</v>
      </c>
      <c r="R2824">
        <v>1578.0070000000001</v>
      </c>
      <c r="S2824">
        <v>2360.3989999999999</v>
      </c>
      <c r="T2824">
        <v>1794.8440000000001</v>
      </c>
      <c r="U2824">
        <v>1794.9970000000001</v>
      </c>
    </row>
    <row r="2825" spans="1:21">
      <c r="A2825" s="1">
        <v>5823</v>
      </c>
      <c r="B2825">
        <v>2360.643</v>
      </c>
      <c r="C2825">
        <v>2051.1</v>
      </c>
      <c r="D2825">
        <v>1738.7570000000001</v>
      </c>
      <c r="E2825">
        <v>1719.8720000000001</v>
      </c>
      <c r="F2825">
        <v>2231.6439999999998</v>
      </c>
      <c r="G2825">
        <v>1645.5239999999999</v>
      </c>
      <c r="H2825">
        <v>1756.2750000000001</v>
      </c>
      <c r="I2825">
        <v>1860.4059999999999</v>
      </c>
      <c r="J2825">
        <v>2057.8009999999999</v>
      </c>
      <c r="K2825">
        <v>1851.5029999999999</v>
      </c>
      <c r="L2825">
        <v>2002.175</v>
      </c>
      <c r="M2825">
        <v>2002.6869999999999</v>
      </c>
      <c r="N2825">
        <v>1856.6959999999999</v>
      </c>
      <c r="O2825">
        <v>1198.6990000000001</v>
      </c>
      <c r="P2825">
        <v>2068.1289999999999</v>
      </c>
      <c r="Q2825">
        <v>1549.731</v>
      </c>
      <c r="R2825">
        <v>1594.1510000000001</v>
      </c>
      <c r="S2825">
        <v>2360.3200000000002</v>
      </c>
      <c r="T2825">
        <v>1797.0060000000001</v>
      </c>
      <c r="U2825">
        <v>1804.2049999999999</v>
      </c>
    </row>
    <row r="2826" spans="1:21">
      <c r="A2826" s="1">
        <v>5824</v>
      </c>
      <c r="B2826">
        <v>2360.556</v>
      </c>
      <c r="C2826">
        <v>2050.9059999999999</v>
      </c>
      <c r="D2826">
        <v>1738.5319999999999</v>
      </c>
      <c r="E2826">
        <v>1634.97</v>
      </c>
      <c r="F2826">
        <v>2206.8519999999999</v>
      </c>
      <c r="G2826">
        <v>1757.9870000000001</v>
      </c>
      <c r="H2826">
        <v>1763.954</v>
      </c>
      <c r="I2826">
        <v>1860.0530000000001</v>
      </c>
      <c r="J2826">
        <v>2064.393</v>
      </c>
      <c r="K2826">
        <v>1850.4449999999999</v>
      </c>
      <c r="L2826">
        <v>2001.979</v>
      </c>
      <c r="M2826">
        <v>2002.492</v>
      </c>
      <c r="N2826">
        <v>2039.76</v>
      </c>
      <c r="O2826">
        <v>1199.434</v>
      </c>
      <c r="P2826">
        <v>2067.9</v>
      </c>
      <c r="Q2826">
        <v>1545.0719999999999</v>
      </c>
      <c r="R2826">
        <v>1579.827</v>
      </c>
      <c r="S2826">
        <v>2360.3629999999998</v>
      </c>
      <c r="T2826">
        <v>1794.624</v>
      </c>
      <c r="U2826">
        <v>1802.835</v>
      </c>
    </row>
    <row r="2827" spans="1:21">
      <c r="A2827" s="1">
        <v>5825</v>
      </c>
      <c r="B2827">
        <v>2360.4679999999998</v>
      </c>
      <c r="C2827">
        <v>2050.71</v>
      </c>
      <c r="D2827">
        <v>1738.55</v>
      </c>
      <c r="E2827">
        <v>1631.953</v>
      </c>
      <c r="F2827">
        <v>2256.98</v>
      </c>
      <c r="G2827">
        <v>1645.241</v>
      </c>
      <c r="H2827">
        <v>1763.615</v>
      </c>
      <c r="I2827">
        <v>1859.788</v>
      </c>
      <c r="J2827">
        <v>2056.7660000000001</v>
      </c>
      <c r="K2827">
        <v>1841.828</v>
      </c>
      <c r="L2827">
        <v>2001.7760000000001</v>
      </c>
      <c r="M2827">
        <v>2002.3040000000001</v>
      </c>
      <c r="N2827">
        <v>1888.3440000000001</v>
      </c>
      <c r="O2827">
        <v>1201.3820000000001</v>
      </c>
      <c r="P2827">
        <v>2067.884</v>
      </c>
      <c r="Q2827">
        <v>1531.655</v>
      </c>
      <c r="R2827">
        <v>1577.7280000000001</v>
      </c>
      <c r="S2827">
        <v>2360.2130000000002</v>
      </c>
      <c r="T2827">
        <v>1796.23</v>
      </c>
      <c r="U2827">
        <v>1797.3420000000001</v>
      </c>
    </row>
    <row r="2828" spans="1:21">
      <c r="A2828" s="1">
        <v>5826</v>
      </c>
      <c r="B2828">
        <v>2360.5070000000001</v>
      </c>
      <c r="C2828">
        <v>2050.7020000000002</v>
      </c>
      <c r="D2828">
        <v>1737.8140000000001</v>
      </c>
      <c r="E2828">
        <v>1634.7539999999999</v>
      </c>
      <c r="F2828">
        <v>2266.3879999999999</v>
      </c>
      <c r="G2828">
        <v>1726.6590000000001</v>
      </c>
      <c r="H2828">
        <v>1762.7660000000001</v>
      </c>
      <c r="I2828">
        <v>1859.971</v>
      </c>
      <c r="J2828">
        <v>2061.2330000000002</v>
      </c>
      <c r="K2828">
        <v>1850.797</v>
      </c>
      <c r="L2828">
        <v>2001.58</v>
      </c>
      <c r="M2828">
        <v>2002.2750000000001</v>
      </c>
      <c r="N2828">
        <v>2059.1039999999998</v>
      </c>
      <c r="O2828">
        <v>1207.1869999999999</v>
      </c>
      <c r="P2828">
        <v>2067.4630000000002</v>
      </c>
      <c r="Q2828">
        <v>1701.2950000000001</v>
      </c>
      <c r="R2828">
        <v>1625.38</v>
      </c>
      <c r="S2828">
        <v>2360.06</v>
      </c>
      <c r="T2828">
        <v>1793.702</v>
      </c>
      <c r="U2828">
        <v>1810.5060000000001</v>
      </c>
    </row>
    <row r="2829" spans="1:21">
      <c r="A2829" s="1">
        <v>5827</v>
      </c>
      <c r="B2829">
        <v>2360.4879999999998</v>
      </c>
      <c r="C2829">
        <v>2050.2849999999999</v>
      </c>
      <c r="D2829">
        <v>1737.74</v>
      </c>
      <c r="E2829">
        <v>1631.376</v>
      </c>
      <c r="F2829">
        <v>2269.3510000000001</v>
      </c>
      <c r="G2829">
        <v>1624.1969999999999</v>
      </c>
      <c r="H2829">
        <v>1753.96</v>
      </c>
      <c r="I2829">
        <v>1859.432</v>
      </c>
      <c r="J2829">
        <v>2083.355</v>
      </c>
      <c r="K2829">
        <v>1847.0840000000001</v>
      </c>
      <c r="L2829">
        <v>2001.3820000000001</v>
      </c>
      <c r="M2829">
        <v>1994.713</v>
      </c>
      <c r="N2829">
        <v>2027.327</v>
      </c>
      <c r="O2829">
        <v>1198.4490000000001</v>
      </c>
      <c r="P2829">
        <v>2067.2399999999998</v>
      </c>
      <c r="Q2829">
        <v>1585.375</v>
      </c>
      <c r="R2829">
        <v>1621.587</v>
      </c>
      <c r="S2829">
        <v>2360.201</v>
      </c>
      <c r="T2829">
        <v>1795.001</v>
      </c>
      <c r="U2829">
        <v>1796.231</v>
      </c>
    </row>
    <row r="2830" spans="1:21">
      <c r="A2830" s="1">
        <v>5828</v>
      </c>
      <c r="B2830">
        <v>2360.2170000000001</v>
      </c>
      <c r="C2830">
        <v>2050.0949999999998</v>
      </c>
      <c r="D2830">
        <v>1737.403</v>
      </c>
      <c r="E2830">
        <v>1631.538</v>
      </c>
      <c r="F2830">
        <v>2200.58</v>
      </c>
      <c r="G2830">
        <v>1624.57</v>
      </c>
      <c r="H2830">
        <v>1754.472</v>
      </c>
      <c r="I2830">
        <v>1870.896</v>
      </c>
      <c r="J2830">
        <v>2084.6320000000001</v>
      </c>
      <c r="K2830">
        <v>1841.175</v>
      </c>
      <c r="L2830">
        <v>2001.184</v>
      </c>
      <c r="M2830">
        <v>2001.9280000000001</v>
      </c>
      <c r="N2830">
        <v>2062.6239999999998</v>
      </c>
      <c r="O2830">
        <v>1203.0409999999999</v>
      </c>
      <c r="P2830">
        <v>2067.0189999999998</v>
      </c>
      <c r="Q2830">
        <v>1590.4880000000001</v>
      </c>
      <c r="R2830">
        <v>1617.3109999999999</v>
      </c>
      <c r="S2830">
        <v>2359.8890000000001</v>
      </c>
      <c r="T2830">
        <v>1795.61</v>
      </c>
      <c r="U2830">
        <v>1803.8219999999999</v>
      </c>
    </row>
    <row r="2831" spans="1:21">
      <c r="A2831" s="1">
        <v>5829</v>
      </c>
      <c r="B2831">
        <v>2360.1289999999999</v>
      </c>
      <c r="C2831">
        <v>2049.9119999999998</v>
      </c>
      <c r="D2831">
        <v>1737.0740000000001</v>
      </c>
      <c r="E2831">
        <v>1633.414</v>
      </c>
      <c r="F2831">
        <v>2260.317</v>
      </c>
      <c r="G2831">
        <v>1765.173</v>
      </c>
      <c r="H2831">
        <v>1753.0920000000001</v>
      </c>
      <c r="I2831">
        <v>1858.9110000000001</v>
      </c>
      <c r="J2831">
        <v>2056.576</v>
      </c>
      <c r="K2831">
        <v>1850.442</v>
      </c>
      <c r="L2831">
        <v>2000.99</v>
      </c>
      <c r="M2831">
        <v>1994.3610000000001</v>
      </c>
      <c r="N2831">
        <v>1898.6759999999999</v>
      </c>
      <c r="O2831">
        <v>1196.6310000000001</v>
      </c>
      <c r="P2831">
        <v>2066.8040000000001</v>
      </c>
      <c r="Q2831">
        <v>1704.963</v>
      </c>
      <c r="R2831">
        <v>1613.354</v>
      </c>
      <c r="S2831">
        <v>2360.0309999999999</v>
      </c>
      <c r="T2831">
        <v>1793.0070000000001</v>
      </c>
      <c r="U2831">
        <v>1809.7950000000001</v>
      </c>
    </row>
    <row r="2832" spans="1:21">
      <c r="A2832" s="1">
        <v>5830</v>
      </c>
      <c r="B2832">
        <v>2360.049</v>
      </c>
      <c r="C2832">
        <v>2049.701</v>
      </c>
      <c r="D2832">
        <v>1736.5820000000001</v>
      </c>
      <c r="E2832">
        <v>1643.4929999999999</v>
      </c>
      <c r="F2832">
        <v>2258.1999999999998</v>
      </c>
      <c r="G2832">
        <v>1759.723</v>
      </c>
      <c r="H2832">
        <v>1746.8879999999999</v>
      </c>
      <c r="I2832">
        <v>1858.54</v>
      </c>
      <c r="J2832">
        <v>2046.011</v>
      </c>
      <c r="K2832">
        <v>1848.7429999999999</v>
      </c>
      <c r="L2832">
        <v>2000.787</v>
      </c>
      <c r="M2832">
        <v>2001.6289999999999</v>
      </c>
      <c r="N2832">
        <v>1916.5429999999999</v>
      </c>
      <c r="O2832">
        <v>1195.817</v>
      </c>
      <c r="P2832">
        <v>2066.7800000000002</v>
      </c>
      <c r="Q2832">
        <v>1533.5360000000001</v>
      </c>
      <c r="R2832">
        <v>1580.076</v>
      </c>
      <c r="S2832">
        <v>2359.9279999999999</v>
      </c>
      <c r="T2832">
        <v>1794.6369999999999</v>
      </c>
      <c r="U2832">
        <v>1793.0509999999999</v>
      </c>
    </row>
    <row r="2833" spans="1:21">
      <c r="A2833" s="1">
        <v>5831</v>
      </c>
      <c r="B2833">
        <v>2359.962</v>
      </c>
      <c r="C2833">
        <v>2049.681</v>
      </c>
      <c r="D2833">
        <v>1736.2570000000001</v>
      </c>
      <c r="E2833">
        <v>1633.797</v>
      </c>
      <c r="F2833">
        <v>2268.9050000000002</v>
      </c>
      <c r="G2833">
        <v>1664.9190000000001</v>
      </c>
      <c r="H2833">
        <v>1761.771</v>
      </c>
      <c r="I2833">
        <v>1858.422</v>
      </c>
      <c r="J2833">
        <v>2056.1149999999998</v>
      </c>
      <c r="K2833">
        <v>1843.6210000000001</v>
      </c>
      <c r="L2833">
        <v>2000.5909999999999</v>
      </c>
      <c r="M2833">
        <v>2000.653</v>
      </c>
      <c r="N2833">
        <v>1973.009</v>
      </c>
      <c r="O2833">
        <v>1195.7470000000001</v>
      </c>
      <c r="P2833">
        <v>2066.3690000000001</v>
      </c>
      <c r="Q2833">
        <v>1532.172</v>
      </c>
      <c r="R2833">
        <v>1591.3409999999999</v>
      </c>
      <c r="S2833">
        <v>2359.6329999999998</v>
      </c>
      <c r="T2833">
        <v>1793.9449999999999</v>
      </c>
      <c r="U2833">
        <v>1802.5809999999999</v>
      </c>
    </row>
    <row r="2834" spans="1:21">
      <c r="A2834" s="1">
        <v>5832</v>
      </c>
      <c r="B2834">
        <v>2359.8780000000002</v>
      </c>
      <c r="C2834">
        <v>2049.2939999999999</v>
      </c>
      <c r="D2834">
        <v>1736.1469999999999</v>
      </c>
      <c r="E2834">
        <v>1629.9369999999999</v>
      </c>
      <c r="F2834">
        <v>2204.9760000000001</v>
      </c>
      <c r="G2834">
        <v>1622.173</v>
      </c>
      <c r="H2834">
        <v>1752.4829999999999</v>
      </c>
      <c r="I2834">
        <v>1858.02</v>
      </c>
      <c r="J2834">
        <v>2064.8850000000002</v>
      </c>
      <c r="K2834">
        <v>1845.2280000000001</v>
      </c>
      <c r="L2834">
        <v>2000.3969999999999</v>
      </c>
      <c r="M2834">
        <v>2000.9069999999999</v>
      </c>
      <c r="N2834">
        <v>1889.665</v>
      </c>
      <c r="O2834">
        <v>1193.472</v>
      </c>
      <c r="P2834">
        <v>2066.152</v>
      </c>
      <c r="Q2834">
        <v>1563.98</v>
      </c>
      <c r="R2834">
        <v>1602.4490000000001</v>
      </c>
      <c r="S2834">
        <v>2359.7640000000001</v>
      </c>
      <c r="T2834">
        <v>1792.8789999999999</v>
      </c>
      <c r="U2834">
        <v>1803.223</v>
      </c>
    </row>
    <row r="2835" spans="1:21">
      <c r="A2835" s="1">
        <v>5833</v>
      </c>
      <c r="B2835">
        <v>2359.9780000000001</v>
      </c>
      <c r="C2835">
        <v>2049.2759999999998</v>
      </c>
      <c r="D2835">
        <v>1735.6320000000001</v>
      </c>
      <c r="E2835">
        <v>1631.7819999999999</v>
      </c>
      <c r="F2835">
        <v>2210.0360000000001</v>
      </c>
      <c r="G2835">
        <v>1635.2750000000001</v>
      </c>
      <c r="H2835">
        <v>1753.741</v>
      </c>
      <c r="I2835">
        <v>1857.8530000000001</v>
      </c>
      <c r="J2835">
        <v>2051.3200000000002</v>
      </c>
      <c r="K2835">
        <v>1839.82</v>
      </c>
      <c r="L2835">
        <v>2000.2</v>
      </c>
      <c r="M2835">
        <v>2000.877</v>
      </c>
      <c r="N2835">
        <v>1955.443</v>
      </c>
      <c r="O2835">
        <v>1194.1969999999999</v>
      </c>
      <c r="P2835">
        <v>2065.9169999999999</v>
      </c>
      <c r="Q2835">
        <v>1700.691</v>
      </c>
      <c r="R2835">
        <v>1577.183</v>
      </c>
      <c r="S2835">
        <v>2359.672</v>
      </c>
      <c r="T2835">
        <v>1794.374</v>
      </c>
      <c r="U2835">
        <v>1795.914</v>
      </c>
    </row>
    <row r="2836" spans="1:21">
      <c r="A2836" s="1">
        <v>5834</v>
      </c>
      <c r="B2836">
        <v>2359.8809999999999</v>
      </c>
      <c r="C2836">
        <v>2048.9229999999998</v>
      </c>
      <c r="D2836">
        <v>1735.3109999999999</v>
      </c>
      <c r="E2836">
        <v>1911.4179999999999</v>
      </c>
      <c r="F2836">
        <v>2261.4650000000001</v>
      </c>
      <c r="G2836">
        <v>1686.123</v>
      </c>
      <c r="H2836">
        <v>1751.3320000000001</v>
      </c>
      <c r="I2836">
        <v>1857.52</v>
      </c>
      <c r="J2836">
        <v>2055.1840000000002</v>
      </c>
      <c r="K2836">
        <v>1849.2829999999999</v>
      </c>
      <c r="L2836">
        <v>2000.1489999999999</v>
      </c>
      <c r="M2836">
        <v>2000.6189999999999</v>
      </c>
      <c r="N2836">
        <v>1952.2629999999999</v>
      </c>
      <c r="O2836">
        <v>1195.0940000000001</v>
      </c>
      <c r="P2836">
        <v>2065.6970000000001</v>
      </c>
      <c r="Q2836">
        <v>1702.5429999999999</v>
      </c>
      <c r="R2836">
        <v>1628.2739999999999</v>
      </c>
      <c r="S2836">
        <v>2359.5590000000002</v>
      </c>
      <c r="T2836">
        <v>1793.154</v>
      </c>
      <c r="U2836">
        <v>1792.0640000000001</v>
      </c>
    </row>
    <row r="2837" spans="1:21">
      <c r="A2837" s="1">
        <v>5835</v>
      </c>
      <c r="B2837">
        <v>2359.6320000000001</v>
      </c>
      <c r="C2837">
        <v>2048.6999999999998</v>
      </c>
      <c r="D2837">
        <v>1735.204</v>
      </c>
      <c r="E2837">
        <v>1851.37</v>
      </c>
      <c r="F2837">
        <v>2279.797</v>
      </c>
      <c r="G2837">
        <v>1620.5070000000001</v>
      </c>
      <c r="H2837">
        <v>1761.76</v>
      </c>
      <c r="I2837">
        <v>1859.883</v>
      </c>
      <c r="J2837">
        <v>2077.951</v>
      </c>
      <c r="K2837">
        <v>1846.277</v>
      </c>
      <c r="L2837">
        <v>1999.8</v>
      </c>
      <c r="M2837">
        <v>2000.489</v>
      </c>
      <c r="N2837">
        <v>2033.7670000000001</v>
      </c>
      <c r="O2837">
        <v>1197.527</v>
      </c>
      <c r="P2837">
        <v>2065.6779999999999</v>
      </c>
      <c r="Q2837">
        <v>1703.701</v>
      </c>
      <c r="R2837">
        <v>1626.7909999999999</v>
      </c>
      <c r="S2837">
        <v>2359.5050000000001</v>
      </c>
      <c r="T2837">
        <v>1791.9079999999999</v>
      </c>
      <c r="U2837">
        <v>1789.894</v>
      </c>
    </row>
    <row r="2838" spans="1:21">
      <c r="A2838" s="1">
        <v>5836</v>
      </c>
      <c r="B2838">
        <v>2359.7109999999998</v>
      </c>
      <c r="C2838">
        <v>2048.4780000000001</v>
      </c>
      <c r="D2838">
        <v>1734.683</v>
      </c>
      <c r="E2838">
        <v>1666.1489999999999</v>
      </c>
      <c r="F2838">
        <v>2270.9899999999998</v>
      </c>
      <c r="G2838">
        <v>1666.202</v>
      </c>
      <c r="H2838">
        <v>1751.6089999999999</v>
      </c>
      <c r="I2838">
        <v>1857.1389999999999</v>
      </c>
      <c r="J2838">
        <v>2065.1109999999999</v>
      </c>
      <c r="K2838">
        <v>1848.325</v>
      </c>
      <c r="L2838">
        <v>1999.6010000000001</v>
      </c>
      <c r="M2838">
        <v>2000.462</v>
      </c>
      <c r="N2838">
        <v>1876.038</v>
      </c>
      <c r="O2838">
        <v>1196.999</v>
      </c>
      <c r="P2838">
        <v>2065.4520000000002</v>
      </c>
      <c r="Q2838">
        <v>1526.817</v>
      </c>
      <c r="R2838">
        <v>1583.287</v>
      </c>
      <c r="S2838">
        <v>2359.2060000000001</v>
      </c>
      <c r="T2838">
        <v>1793.546</v>
      </c>
      <c r="U2838">
        <v>1806.18</v>
      </c>
    </row>
    <row r="2839" spans="1:21">
      <c r="A2839" s="1">
        <v>5837</v>
      </c>
      <c r="B2839">
        <v>2359.4580000000001</v>
      </c>
      <c r="C2839">
        <v>2048.277</v>
      </c>
      <c r="D2839">
        <v>1734.5719999999999</v>
      </c>
      <c r="E2839">
        <v>1648.1079999999999</v>
      </c>
      <c r="F2839">
        <v>2277.9070000000002</v>
      </c>
      <c r="G2839">
        <v>1620.6020000000001</v>
      </c>
      <c r="H2839">
        <v>1753.71</v>
      </c>
      <c r="I2839">
        <v>1856.904</v>
      </c>
      <c r="J2839">
        <v>2057.3229999999999</v>
      </c>
      <c r="K2839">
        <v>1841.4939999999999</v>
      </c>
      <c r="L2839">
        <v>1999.404</v>
      </c>
      <c r="M2839">
        <v>1999.924</v>
      </c>
      <c r="N2839">
        <v>2061.0889999999999</v>
      </c>
      <c r="O2839">
        <v>1190.5920000000001</v>
      </c>
      <c r="P2839">
        <v>2065.241</v>
      </c>
      <c r="Q2839">
        <v>1698.789</v>
      </c>
      <c r="R2839">
        <v>1630.242</v>
      </c>
      <c r="S2839">
        <v>2359.12</v>
      </c>
      <c r="T2839">
        <v>1793.127</v>
      </c>
      <c r="U2839">
        <v>1798.799</v>
      </c>
    </row>
    <row r="2840" spans="1:21">
      <c r="A2840" s="1">
        <v>5838</v>
      </c>
      <c r="B2840">
        <v>2359.3629999999998</v>
      </c>
      <c r="C2840">
        <v>2048.0830000000001</v>
      </c>
      <c r="D2840">
        <v>1734.0540000000001</v>
      </c>
      <c r="E2840">
        <v>1628.0509999999999</v>
      </c>
      <c r="F2840">
        <v>2254.4499999999998</v>
      </c>
      <c r="G2840">
        <v>1740.6880000000001</v>
      </c>
      <c r="H2840">
        <v>1749.0340000000001</v>
      </c>
      <c r="I2840">
        <v>1856.518</v>
      </c>
      <c r="J2840">
        <v>2064.5529999999999</v>
      </c>
      <c r="K2840">
        <v>1845.1210000000001</v>
      </c>
      <c r="L2840">
        <v>1999.211</v>
      </c>
      <c r="M2840">
        <v>2006.566</v>
      </c>
      <c r="N2840">
        <v>1899.546</v>
      </c>
      <c r="O2840">
        <v>1193.7660000000001</v>
      </c>
      <c r="P2840">
        <v>2064.8310000000001</v>
      </c>
      <c r="Q2840">
        <v>1581.787</v>
      </c>
      <c r="R2840">
        <v>1605.502</v>
      </c>
      <c r="S2840">
        <v>2359.0369999999998</v>
      </c>
      <c r="T2840">
        <v>1792.7940000000001</v>
      </c>
      <c r="U2840">
        <v>1805.8789999999999</v>
      </c>
    </row>
    <row r="2841" spans="1:21">
      <c r="A2841" s="1">
        <v>5839</v>
      </c>
      <c r="B2841">
        <v>2359.308</v>
      </c>
      <c r="C2841">
        <v>2047.8910000000001</v>
      </c>
      <c r="D2841">
        <v>1733.7550000000001</v>
      </c>
      <c r="E2841">
        <v>1703.5719999999999</v>
      </c>
      <c r="F2841">
        <v>2281.127</v>
      </c>
      <c r="G2841">
        <v>1619.145</v>
      </c>
      <c r="H2841">
        <v>1745.09</v>
      </c>
      <c r="I2841">
        <v>1856.2950000000001</v>
      </c>
      <c r="J2841">
        <v>2057.3820000000001</v>
      </c>
      <c r="K2841">
        <v>1850.7629999999999</v>
      </c>
      <c r="L2841">
        <v>1999.011</v>
      </c>
      <c r="M2841">
        <v>1998.692</v>
      </c>
      <c r="N2841">
        <v>1894.83</v>
      </c>
      <c r="O2841">
        <v>1195.318</v>
      </c>
      <c r="P2841">
        <v>2064.605</v>
      </c>
      <c r="Q2841">
        <v>1700.9010000000001</v>
      </c>
      <c r="R2841">
        <v>1590.193</v>
      </c>
      <c r="S2841">
        <v>2358.9540000000002</v>
      </c>
      <c r="T2841">
        <v>1792.575</v>
      </c>
      <c r="U2841">
        <v>1796.4490000000001</v>
      </c>
    </row>
    <row r="2842" spans="1:21">
      <c r="A2842" s="1">
        <v>5840</v>
      </c>
      <c r="B2842">
        <v>2359.2190000000001</v>
      </c>
      <c r="C2842">
        <v>2047.6969999999999</v>
      </c>
      <c r="D2842">
        <v>1733.5239999999999</v>
      </c>
      <c r="E2842">
        <v>1627.529</v>
      </c>
      <c r="F2842">
        <v>2256.7950000000001</v>
      </c>
      <c r="G2842">
        <v>1619.3030000000001</v>
      </c>
      <c r="H2842">
        <v>1747.923</v>
      </c>
      <c r="I2842">
        <v>1856.2529999999999</v>
      </c>
      <c r="J2842">
        <v>2060.114</v>
      </c>
      <c r="K2842">
        <v>1835.7829999999999</v>
      </c>
      <c r="L2842">
        <v>1998.8130000000001</v>
      </c>
      <c r="M2842">
        <v>1999.329</v>
      </c>
      <c r="N2842">
        <v>1942.146</v>
      </c>
      <c r="O2842">
        <v>1196.998</v>
      </c>
      <c r="P2842">
        <v>2064.38</v>
      </c>
      <c r="Q2842">
        <v>1521.8150000000001</v>
      </c>
      <c r="R2842">
        <v>1574.2339999999999</v>
      </c>
      <c r="S2842">
        <v>2358.9960000000001</v>
      </c>
      <c r="T2842">
        <v>1790.3309999999999</v>
      </c>
      <c r="U2842">
        <v>1800.4480000000001</v>
      </c>
    </row>
    <row r="2843" spans="1:21">
      <c r="A2843" s="1">
        <v>5841</v>
      </c>
      <c r="B2843">
        <v>2359.2919999999999</v>
      </c>
      <c r="C2843">
        <v>2047.498</v>
      </c>
      <c r="D2843">
        <v>1733.2070000000001</v>
      </c>
      <c r="E2843">
        <v>1627.327</v>
      </c>
      <c r="F2843">
        <v>2290.895</v>
      </c>
      <c r="G2843">
        <v>1663.52</v>
      </c>
      <c r="H2843">
        <v>1750.578</v>
      </c>
      <c r="I2843">
        <v>1855.81</v>
      </c>
      <c r="J2843">
        <v>2040.2840000000001</v>
      </c>
      <c r="K2843">
        <v>1848.049</v>
      </c>
      <c r="L2843">
        <v>1998.6130000000001</v>
      </c>
      <c r="M2843">
        <v>1999.135</v>
      </c>
      <c r="N2843">
        <v>1880.5250000000001</v>
      </c>
      <c r="O2843">
        <v>1192.2460000000001</v>
      </c>
      <c r="P2843">
        <v>2064.3530000000001</v>
      </c>
      <c r="Q2843">
        <v>1700.856</v>
      </c>
      <c r="R2843">
        <v>1582.289</v>
      </c>
      <c r="S2843">
        <v>2359.0059999999999</v>
      </c>
      <c r="T2843">
        <v>1790.7660000000001</v>
      </c>
      <c r="U2843">
        <v>1788.3409999999999</v>
      </c>
    </row>
    <row r="2844" spans="1:21">
      <c r="A2844" s="1">
        <v>5842</v>
      </c>
      <c r="B2844">
        <v>2359.0300000000002</v>
      </c>
      <c r="C2844">
        <v>2047.31</v>
      </c>
      <c r="D2844">
        <v>1732.819</v>
      </c>
      <c r="E2844">
        <v>1648.05</v>
      </c>
      <c r="F2844">
        <v>2203.5540000000001</v>
      </c>
      <c r="G2844">
        <v>1622.873</v>
      </c>
      <c r="H2844">
        <v>1750.2339999999999</v>
      </c>
      <c r="I2844">
        <v>1855.7190000000001</v>
      </c>
      <c r="J2844">
        <v>2054.8029999999999</v>
      </c>
      <c r="K2844">
        <v>1849.982</v>
      </c>
      <c r="L2844">
        <v>1998.4169999999999</v>
      </c>
      <c r="M2844">
        <v>1999.1079999999999</v>
      </c>
      <c r="N2844">
        <v>1998.952</v>
      </c>
      <c r="O2844">
        <v>1194.019</v>
      </c>
      <c r="P2844">
        <v>2063.9479999999999</v>
      </c>
      <c r="Q2844">
        <v>1568.8219999999999</v>
      </c>
      <c r="R2844">
        <v>1577.568</v>
      </c>
      <c r="S2844">
        <v>2358.6959999999999</v>
      </c>
      <c r="T2844">
        <v>1791.48</v>
      </c>
      <c r="U2844">
        <v>1788.038</v>
      </c>
    </row>
    <row r="2845" spans="1:21">
      <c r="A2845" s="1">
        <v>5843</v>
      </c>
      <c r="B2845">
        <v>2359.1149999999998</v>
      </c>
      <c r="C2845">
        <v>2047.1110000000001</v>
      </c>
      <c r="D2845">
        <v>1732.5160000000001</v>
      </c>
      <c r="E2845">
        <v>1698.402</v>
      </c>
      <c r="F2845">
        <v>2195.4160000000002</v>
      </c>
      <c r="G2845">
        <v>1617.643</v>
      </c>
      <c r="H2845">
        <v>1759.587</v>
      </c>
      <c r="I2845">
        <v>1855.277</v>
      </c>
      <c r="J2845">
        <v>2041.373</v>
      </c>
      <c r="K2845">
        <v>1859.3869999999999</v>
      </c>
      <c r="L2845">
        <v>1998.2190000000001</v>
      </c>
      <c r="M2845">
        <v>1997.6410000000001</v>
      </c>
      <c r="N2845">
        <v>2012.941</v>
      </c>
      <c r="O2845">
        <v>1203.0129999999999</v>
      </c>
      <c r="P2845">
        <v>2063.7220000000002</v>
      </c>
      <c r="Q2845">
        <v>1701.34</v>
      </c>
      <c r="R2845">
        <v>1589.3710000000001</v>
      </c>
      <c r="S2845">
        <v>2358.7139999999999</v>
      </c>
      <c r="T2845">
        <v>1789.95</v>
      </c>
      <c r="U2845">
        <v>1799.403</v>
      </c>
    </row>
    <row r="2846" spans="1:21">
      <c r="A2846" s="1">
        <v>5844</v>
      </c>
      <c r="B2846">
        <v>2358.8609999999999</v>
      </c>
      <c r="C2846">
        <v>2047.0930000000001</v>
      </c>
      <c r="D2846">
        <v>1732.2159999999999</v>
      </c>
      <c r="E2846">
        <v>1626.354</v>
      </c>
      <c r="F2846">
        <v>2203.25</v>
      </c>
      <c r="G2846">
        <v>1619.6669999999999</v>
      </c>
      <c r="H2846">
        <v>1751.4970000000001</v>
      </c>
      <c r="I2846">
        <v>1855.2429999999999</v>
      </c>
      <c r="J2846">
        <v>2067.826</v>
      </c>
      <c r="K2846">
        <v>1839.1610000000001</v>
      </c>
      <c r="L2846">
        <v>1998.0250000000001</v>
      </c>
      <c r="M2846">
        <v>1998.8409999999999</v>
      </c>
      <c r="N2846">
        <v>1900.221</v>
      </c>
      <c r="O2846">
        <v>1188.3420000000001</v>
      </c>
      <c r="P2846">
        <v>2063.5039999999999</v>
      </c>
      <c r="Q2846">
        <v>1523.5</v>
      </c>
      <c r="R2846">
        <v>1601.0740000000001</v>
      </c>
      <c r="S2846">
        <v>2358.5250000000001</v>
      </c>
      <c r="T2846">
        <v>1789.6690000000001</v>
      </c>
      <c r="U2846">
        <v>1807.645</v>
      </c>
    </row>
    <row r="2847" spans="1:21">
      <c r="A2847" s="1">
        <v>5845</v>
      </c>
      <c r="B2847">
        <v>2358.944</v>
      </c>
      <c r="C2847">
        <v>2046.704</v>
      </c>
      <c r="D2847">
        <v>1731.8910000000001</v>
      </c>
      <c r="E2847">
        <v>1625.9849999999999</v>
      </c>
      <c r="F2847">
        <v>2307.942</v>
      </c>
      <c r="G2847">
        <v>1714.0640000000001</v>
      </c>
      <c r="H2847">
        <v>1743.761</v>
      </c>
      <c r="I2847">
        <v>1854.8979999999999</v>
      </c>
      <c r="J2847">
        <v>2045.941</v>
      </c>
      <c r="K2847">
        <v>1846.7940000000001</v>
      </c>
      <c r="L2847">
        <v>1997.8219999999999</v>
      </c>
      <c r="M2847">
        <v>1998.4749999999999</v>
      </c>
      <c r="N2847">
        <v>1877.172</v>
      </c>
      <c r="O2847">
        <v>1197.596</v>
      </c>
      <c r="P2847">
        <v>2063.4960000000001</v>
      </c>
      <c r="Q2847">
        <v>1701.107</v>
      </c>
      <c r="R2847">
        <v>1601.2239999999999</v>
      </c>
      <c r="S2847">
        <v>2358.4430000000002</v>
      </c>
      <c r="T2847">
        <v>1789.8050000000001</v>
      </c>
      <c r="U2847">
        <v>1787.2560000000001</v>
      </c>
    </row>
    <row r="2848" spans="1:21">
      <c r="A2848" s="1">
        <v>5846</v>
      </c>
      <c r="B2848">
        <v>2358.6849999999999</v>
      </c>
      <c r="C2848">
        <v>2046.6659999999999</v>
      </c>
      <c r="D2848">
        <v>1731.5709999999999</v>
      </c>
      <c r="E2848">
        <v>1625.655</v>
      </c>
      <c r="F2848">
        <v>2262.9949999999999</v>
      </c>
      <c r="G2848">
        <v>1742.877</v>
      </c>
      <c r="H2848">
        <v>1742.1479999999999</v>
      </c>
      <c r="I2848">
        <v>1854.539</v>
      </c>
      <c r="J2848">
        <v>2065.0949999999998</v>
      </c>
      <c r="K2848">
        <v>1834.5840000000001</v>
      </c>
      <c r="L2848">
        <v>1997.623</v>
      </c>
      <c r="M2848">
        <v>1998.155</v>
      </c>
      <c r="N2848">
        <v>1898.37</v>
      </c>
      <c r="O2848">
        <v>1217.558</v>
      </c>
      <c r="P2848">
        <v>2063.0639999999999</v>
      </c>
      <c r="Q2848">
        <v>1530.8510000000001</v>
      </c>
      <c r="R2848">
        <v>1589.1120000000001</v>
      </c>
      <c r="S2848">
        <v>2358.357</v>
      </c>
      <c r="T2848">
        <v>1789.645</v>
      </c>
      <c r="U2848">
        <v>1793.54</v>
      </c>
    </row>
    <row r="2849" spans="1:21">
      <c r="A2849" s="1">
        <v>5847</v>
      </c>
      <c r="B2849">
        <v>2358.5990000000002</v>
      </c>
      <c r="C2849">
        <v>2046.308</v>
      </c>
      <c r="D2849">
        <v>1731.2570000000001</v>
      </c>
      <c r="E2849">
        <v>1626.6389999999999</v>
      </c>
      <c r="F2849">
        <v>2199.1179999999999</v>
      </c>
      <c r="G2849">
        <v>1617.35</v>
      </c>
      <c r="H2849">
        <v>1756.6079999999999</v>
      </c>
      <c r="I2849">
        <v>1854.4590000000001</v>
      </c>
      <c r="J2849">
        <v>2038.8610000000001</v>
      </c>
      <c r="K2849">
        <v>1835.7860000000001</v>
      </c>
      <c r="L2849">
        <v>1997.4290000000001</v>
      </c>
      <c r="M2849">
        <v>2001.057</v>
      </c>
      <c r="N2849">
        <v>2053.3270000000002</v>
      </c>
      <c r="O2849">
        <v>1191.1969999999999</v>
      </c>
      <c r="P2849">
        <v>2062.84</v>
      </c>
      <c r="Q2849">
        <v>1529.44</v>
      </c>
      <c r="R2849">
        <v>1593.3150000000001</v>
      </c>
      <c r="S2849">
        <v>2358.5059999999999</v>
      </c>
      <c r="T2849">
        <v>1788.615</v>
      </c>
      <c r="U2849">
        <v>1793.1990000000001</v>
      </c>
    </row>
    <row r="2850" spans="1:21">
      <c r="A2850" s="1">
        <v>5848</v>
      </c>
      <c r="B2850">
        <v>2358.5129999999999</v>
      </c>
      <c r="C2850">
        <v>2046.0889999999999</v>
      </c>
      <c r="D2850">
        <v>1730.9680000000001</v>
      </c>
      <c r="E2850">
        <v>1789.9849999999999</v>
      </c>
      <c r="F2850">
        <v>2260.2809999999999</v>
      </c>
      <c r="G2850">
        <v>1642.7809999999999</v>
      </c>
      <c r="H2850">
        <v>1757.32</v>
      </c>
      <c r="I2850">
        <v>1855.8489999999999</v>
      </c>
      <c r="J2850">
        <v>2051.605</v>
      </c>
      <c r="K2850">
        <v>1842.4369999999999</v>
      </c>
      <c r="L2850">
        <v>1997.24</v>
      </c>
      <c r="M2850">
        <v>1992.143</v>
      </c>
      <c r="N2850">
        <v>2030.153</v>
      </c>
      <c r="O2850">
        <v>1185.8689999999999</v>
      </c>
      <c r="P2850">
        <v>2062.6190000000001</v>
      </c>
      <c r="Q2850">
        <v>1690.2149999999999</v>
      </c>
      <c r="R2850">
        <v>1582.191</v>
      </c>
      <c r="S2850">
        <v>2358.4009999999998</v>
      </c>
      <c r="T2850">
        <v>1789.008</v>
      </c>
      <c r="U2850">
        <v>1795.605</v>
      </c>
    </row>
    <row r="2851" spans="1:21">
      <c r="A2851" s="1">
        <v>5849</v>
      </c>
      <c r="B2851">
        <v>2358.4459999999999</v>
      </c>
      <c r="C2851">
        <v>2045.883</v>
      </c>
      <c r="D2851">
        <v>1730.6690000000001</v>
      </c>
      <c r="E2851">
        <v>1624.8409999999999</v>
      </c>
      <c r="F2851">
        <v>2232.5749999999998</v>
      </c>
      <c r="G2851">
        <v>1727.8119999999999</v>
      </c>
      <c r="H2851">
        <v>1756.8530000000001</v>
      </c>
      <c r="I2851">
        <v>1853.828</v>
      </c>
      <c r="J2851">
        <v>2044.3779999999999</v>
      </c>
      <c r="K2851">
        <v>1840.384</v>
      </c>
      <c r="L2851">
        <v>1997.213</v>
      </c>
      <c r="M2851">
        <v>1997.7249999999999</v>
      </c>
      <c r="N2851">
        <v>2049.5909999999999</v>
      </c>
      <c r="O2851">
        <v>1190.9469999999999</v>
      </c>
      <c r="P2851">
        <v>2062.6</v>
      </c>
      <c r="Q2851">
        <v>1534.278</v>
      </c>
      <c r="R2851">
        <v>1596.3889999999999</v>
      </c>
      <c r="S2851">
        <v>2358.317</v>
      </c>
      <c r="T2851">
        <v>1788.5260000000001</v>
      </c>
      <c r="U2851">
        <v>1794.28</v>
      </c>
    </row>
    <row r="2852" spans="1:21">
      <c r="A2852" s="1">
        <v>5850</v>
      </c>
      <c r="B2852">
        <v>2358.5210000000002</v>
      </c>
      <c r="C2852">
        <v>2045.68</v>
      </c>
      <c r="D2852">
        <v>1730.3209999999999</v>
      </c>
      <c r="E2852">
        <v>1628.87</v>
      </c>
      <c r="F2852">
        <v>2305.692</v>
      </c>
      <c r="G2852">
        <v>1634.2840000000001</v>
      </c>
      <c r="H2852">
        <v>1748.826</v>
      </c>
      <c r="I2852">
        <v>1853.692</v>
      </c>
      <c r="J2852">
        <v>2037.268</v>
      </c>
      <c r="K2852">
        <v>1838.7750000000001</v>
      </c>
      <c r="L2852">
        <v>1996.8320000000001</v>
      </c>
      <c r="M2852">
        <v>2003.6769999999999</v>
      </c>
      <c r="N2852">
        <v>1996.4369999999999</v>
      </c>
      <c r="O2852">
        <v>1185.0219999999999</v>
      </c>
      <c r="P2852">
        <v>2062.19</v>
      </c>
      <c r="Q2852">
        <v>1524.62</v>
      </c>
      <c r="R2852">
        <v>1607.962</v>
      </c>
      <c r="S2852">
        <v>2358.0169999999998</v>
      </c>
      <c r="T2852">
        <v>1789.7080000000001</v>
      </c>
      <c r="U2852">
        <v>1803.739</v>
      </c>
    </row>
    <row r="2853" spans="1:21">
      <c r="A2853" s="1">
        <v>5851</v>
      </c>
      <c r="B2853">
        <v>2358.2600000000002</v>
      </c>
      <c r="C2853">
        <v>2045.4870000000001</v>
      </c>
      <c r="D2853">
        <v>1730.4570000000001</v>
      </c>
      <c r="E2853">
        <v>1624.3420000000001</v>
      </c>
      <c r="F2853">
        <v>2257.5300000000002</v>
      </c>
      <c r="G2853">
        <v>1615.981</v>
      </c>
      <c r="H2853">
        <v>1755.5740000000001</v>
      </c>
      <c r="I2853">
        <v>1853.299</v>
      </c>
      <c r="J2853">
        <v>2052.86</v>
      </c>
      <c r="K2853">
        <v>1842.45</v>
      </c>
      <c r="L2853">
        <v>1996.6369999999999</v>
      </c>
      <c r="M2853">
        <v>1997.15</v>
      </c>
      <c r="N2853">
        <v>2028.18</v>
      </c>
      <c r="O2853">
        <v>1201.4949999999999</v>
      </c>
      <c r="P2853">
        <v>2061.9630000000002</v>
      </c>
      <c r="Q2853">
        <v>1516.3789999999999</v>
      </c>
      <c r="R2853">
        <v>1589.41</v>
      </c>
      <c r="S2853">
        <v>2357.933</v>
      </c>
      <c r="T2853">
        <v>1788.117</v>
      </c>
      <c r="U2853">
        <v>1789.0070000000001</v>
      </c>
    </row>
    <row r="2854" spans="1:21">
      <c r="A2854" s="1">
        <v>5852</v>
      </c>
      <c r="B2854">
        <v>2358.172</v>
      </c>
      <c r="C2854">
        <v>2045.4929999999999</v>
      </c>
      <c r="D2854">
        <v>1729.7</v>
      </c>
      <c r="E2854">
        <v>1624.01</v>
      </c>
      <c r="F2854">
        <v>2193.79</v>
      </c>
      <c r="G2854">
        <v>1744.9760000000001</v>
      </c>
      <c r="H2854">
        <v>1741.789</v>
      </c>
      <c r="I2854">
        <v>1853.1869999999999</v>
      </c>
      <c r="J2854">
        <v>2039.827</v>
      </c>
      <c r="K2854">
        <v>1855.5540000000001</v>
      </c>
      <c r="L2854">
        <v>1996.441</v>
      </c>
      <c r="M2854">
        <v>1991.848</v>
      </c>
      <c r="N2854">
        <v>1885.7650000000001</v>
      </c>
      <c r="O2854">
        <v>1184.019</v>
      </c>
      <c r="P2854">
        <v>2061.741</v>
      </c>
      <c r="Q2854">
        <v>1525.481</v>
      </c>
      <c r="R2854">
        <v>1572.7829999999999</v>
      </c>
      <c r="S2854">
        <v>2357.8470000000002</v>
      </c>
      <c r="T2854">
        <v>1789.2629999999999</v>
      </c>
      <c r="U2854">
        <v>1790.5239999999999</v>
      </c>
    </row>
    <row r="2855" spans="1:21">
      <c r="A2855" s="1">
        <v>5853</v>
      </c>
      <c r="B2855">
        <v>2358.0880000000002</v>
      </c>
      <c r="C2855">
        <v>2045.1379999999999</v>
      </c>
      <c r="D2855">
        <v>1729.393</v>
      </c>
      <c r="E2855">
        <v>1630.796</v>
      </c>
      <c r="F2855">
        <v>2197.1790000000001</v>
      </c>
      <c r="G2855">
        <v>1614.4780000000001</v>
      </c>
      <c r="H2855">
        <v>1746.8009999999999</v>
      </c>
      <c r="I2855">
        <v>1854.4960000000001</v>
      </c>
      <c r="J2855">
        <v>2036.537</v>
      </c>
      <c r="K2855">
        <v>1841.287</v>
      </c>
      <c r="L2855">
        <v>1996.26</v>
      </c>
      <c r="M2855">
        <v>1999.5350000000001</v>
      </c>
      <c r="N2855">
        <v>2045.9839999999999</v>
      </c>
      <c r="O2855">
        <v>1192.9680000000001</v>
      </c>
      <c r="P2855">
        <v>2061.5340000000001</v>
      </c>
      <c r="Q2855">
        <v>1698.521</v>
      </c>
      <c r="R2855">
        <v>1570.434</v>
      </c>
      <c r="S2855">
        <v>2357.9920000000002</v>
      </c>
      <c r="T2855">
        <v>1786.8520000000001</v>
      </c>
      <c r="U2855">
        <v>1785.018</v>
      </c>
    </row>
    <row r="2856" spans="1:21">
      <c r="A2856" s="1">
        <v>5854</v>
      </c>
      <c r="B2856">
        <v>2358.0140000000001</v>
      </c>
      <c r="C2856">
        <v>2044.8969999999999</v>
      </c>
      <c r="D2856">
        <v>1729.0730000000001</v>
      </c>
      <c r="E2856">
        <v>1651.7429999999999</v>
      </c>
      <c r="F2856">
        <v>2322.5839999999998</v>
      </c>
      <c r="G2856">
        <v>1615.8520000000001</v>
      </c>
      <c r="H2856">
        <v>1755.828</v>
      </c>
      <c r="I2856">
        <v>1852.5530000000001</v>
      </c>
      <c r="J2856">
        <v>2050.38</v>
      </c>
      <c r="K2856">
        <v>1833.876</v>
      </c>
      <c r="L2856">
        <v>1996.0419999999999</v>
      </c>
      <c r="M2856">
        <v>2003.7919999999999</v>
      </c>
      <c r="N2856">
        <v>1886.8130000000001</v>
      </c>
      <c r="O2856">
        <v>1185.789</v>
      </c>
      <c r="P2856">
        <v>2061.3139999999999</v>
      </c>
      <c r="Q2856">
        <v>1697.4549999999999</v>
      </c>
      <c r="R2856">
        <v>1589.9390000000001</v>
      </c>
      <c r="S2856">
        <v>2357.89</v>
      </c>
      <c r="T2856">
        <v>1786.453</v>
      </c>
      <c r="U2856">
        <v>1785.039</v>
      </c>
    </row>
    <row r="2857" spans="1:21">
      <c r="A2857" s="1">
        <v>5855</v>
      </c>
      <c r="B2857">
        <v>2357.9180000000001</v>
      </c>
      <c r="C2857">
        <v>2044.665</v>
      </c>
      <c r="D2857">
        <v>1728.758</v>
      </c>
      <c r="E2857">
        <v>1623.0540000000001</v>
      </c>
      <c r="F2857">
        <v>2231.6469999999999</v>
      </c>
      <c r="G2857">
        <v>1615.9359999999999</v>
      </c>
      <c r="H2857">
        <v>1746.1859999999999</v>
      </c>
      <c r="I2857">
        <v>1853.325</v>
      </c>
      <c r="J2857">
        <v>2036.777</v>
      </c>
      <c r="K2857">
        <v>1835.28</v>
      </c>
      <c r="L2857">
        <v>1995.848</v>
      </c>
      <c r="M2857">
        <v>1996.367</v>
      </c>
      <c r="N2857">
        <v>2031.8009999999999</v>
      </c>
      <c r="O2857">
        <v>1182.0419999999999</v>
      </c>
      <c r="P2857">
        <v>2061.0880000000002</v>
      </c>
      <c r="Q2857">
        <v>1585.835</v>
      </c>
      <c r="R2857">
        <v>1567.2950000000001</v>
      </c>
      <c r="S2857">
        <v>2357.8009999999999</v>
      </c>
      <c r="T2857">
        <v>1787.7840000000001</v>
      </c>
      <c r="U2857">
        <v>1791.4549999999999</v>
      </c>
    </row>
    <row r="2858" spans="1:21">
      <c r="A2858" s="1">
        <v>5856</v>
      </c>
      <c r="B2858">
        <v>2357.8879999999999</v>
      </c>
      <c r="C2858">
        <v>2044.472</v>
      </c>
      <c r="D2858">
        <v>1728.6869999999999</v>
      </c>
      <c r="E2858">
        <v>1622.6980000000001</v>
      </c>
      <c r="F2858">
        <v>2300.0859999999998</v>
      </c>
      <c r="G2858">
        <v>1746.443</v>
      </c>
      <c r="H2858">
        <v>1755.633</v>
      </c>
      <c r="I2858">
        <v>1852.221</v>
      </c>
      <c r="J2858">
        <v>2048.9720000000002</v>
      </c>
      <c r="K2858">
        <v>1841.5730000000001</v>
      </c>
      <c r="L2858">
        <v>1995.6569999999999</v>
      </c>
      <c r="M2858">
        <v>1996.1869999999999</v>
      </c>
      <c r="N2858">
        <v>1984.604</v>
      </c>
      <c r="O2858">
        <v>1183.1659999999999</v>
      </c>
      <c r="P2858">
        <v>2060.864</v>
      </c>
      <c r="Q2858">
        <v>1689.79</v>
      </c>
      <c r="R2858">
        <v>1592.5619999999999</v>
      </c>
      <c r="S2858">
        <v>2357.7130000000002</v>
      </c>
      <c r="T2858">
        <v>1788.173</v>
      </c>
      <c r="U2858">
        <v>1788.027</v>
      </c>
    </row>
    <row r="2859" spans="1:21">
      <c r="A2859" s="1">
        <v>5857</v>
      </c>
      <c r="B2859">
        <v>2357.7669999999998</v>
      </c>
      <c r="C2859">
        <v>2044.278</v>
      </c>
      <c r="D2859">
        <v>1728.134</v>
      </c>
      <c r="E2859">
        <v>1622.52</v>
      </c>
      <c r="F2859">
        <v>2236.8249999999998</v>
      </c>
      <c r="G2859">
        <v>1758.6030000000001</v>
      </c>
      <c r="H2859">
        <v>1749.212</v>
      </c>
      <c r="I2859">
        <v>1851.87</v>
      </c>
      <c r="J2859">
        <v>2049.3910000000001</v>
      </c>
      <c r="K2859">
        <v>1836.904</v>
      </c>
      <c r="L2859">
        <v>1995.452</v>
      </c>
      <c r="M2859">
        <v>1996.0940000000001</v>
      </c>
      <c r="N2859">
        <v>2010.329</v>
      </c>
      <c r="O2859">
        <v>1181.115</v>
      </c>
      <c r="P2859">
        <v>2060.8449999999998</v>
      </c>
      <c r="Q2859">
        <v>1521.335</v>
      </c>
      <c r="R2859">
        <v>1593.5070000000001</v>
      </c>
      <c r="S2859">
        <v>2357.42</v>
      </c>
      <c r="T2859">
        <v>1785.538</v>
      </c>
      <c r="U2859">
        <v>1784.2380000000001</v>
      </c>
    </row>
    <row r="2860" spans="1:21">
      <c r="A2860" s="1">
        <v>5858</v>
      </c>
      <c r="B2860">
        <v>2357.665</v>
      </c>
      <c r="C2860">
        <v>2044.0840000000001</v>
      </c>
      <c r="D2860">
        <v>1727.8420000000001</v>
      </c>
      <c r="E2860">
        <v>1711.768</v>
      </c>
      <c r="F2860">
        <v>2274.4209999999998</v>
      </c>
      <c r="G2860">
        <v>1749.412</v>
      </c>
      <c r="H2860">
        <v>1749.028</v>
      </c>
      <c r="I2860">
        <v>1851.5619999999999</v>
      </c>
      <c r="J2860">
        <v>2072.201</v>
      </c>
      <c r="K2860">
        <v>1833.2919999999999</v>
      </c>
      <c r="L2860">
        <v>1995.252</v>
      </c>
      <c r="M2860">
        <v>1995.7670000000001</v>
      </c>
      <c r="N2860">
        <v>2060.0990000000002</v>
      </c>
      <c r="O2860">
        <v>1183.0609999999999</v>
      </c>
      <c r="P2860">
        <v>2060.4340000000002</v>
      </c>
      <c r="Q2860">
        <v>1696.193</v>
      </c>
      <c r="R2860">
        <v>1567.0840000000001</v>
      </c>
      <c r="S2860">
        <v>2357.549</v>
      </c>
      <c r="T2860">
        <v>1787.6479999999999</v>
      </c>
      <c r="U2860">
        <v>1787.6210000000001</v>
      </c>
    </row>
    <row r="2861" spans="1:21">
      <c r="A2861" s="1">
        <v>5859</v>
      </c>
      <c r="B2861">
        <v>2357.7530000000002</v>
      </c>
      <c r="C2861">
        <v>2043.876</v>
      </c>
      <c r="D2861">
        <v>1727.518</v>
      </c>
      <c r="E2861">
        <v>1621.942</v>
      </c>
      <c r="F2861">
        <v>2247.09</v>
      </c>
      <c r="G2861">
        <v>1612.0029999999999</v>
      </c>
      <c r="H2861">
        <v>1745.145</v>
      </c>
      <c r="I2861">
        <v>1851.519</v>
      </c>
      <c r="J2861">
        <v>2050.5479999999998</v>
      </c>
      <c r="K2861">
        <v>1841.915</v>
      </c>
      <c r="L2861">
        <v>1995.056</v>
      </c>
      <c r="M2861">
        <v>1995.569</v>
      </c>
      <c r="N2861">
        <v>2025.07</v>
      </c>
      <c r="O2861">
        <v>1184.42</v>
      </c>
      <c r="P2861">
        <v>2060.393</v>
      </c>
      <c r="Q2861">
        <v>1589.9580000000001</v>
      </c>
      <c r="R2861">
        <v>1582.02</v>
      </c>
      <c r="S2861">
        <v>2357.2489999999998</v>
      </c>
      <c r="T2861">
        <v>1785.0930000000001</v>
      </c>
      <c r="U2861">
        <v>1791.549</v>
      </c>
    </row>
    <row r="2862" spans="1:21">
      <c r="A2862" s="1">
        <v>5860</v>
      </c>
      <c r="B2862">
        <v>2357.5070000000001</v>
      </c>
      <c r="C2862">
        <v>2043.6759999999999</v>
      </c>
      <c r="D2862">
        <v>1727.646</v>
      </c>
      <c r="E2862">
        <v>1680.607</v>
      </c>
      <c r="F2862">
        <v>2201.0210000000002</v>
      </c>
      <c r="G2862">
        <v>1729.729</v>
      </c>
      <c r="H2862">
        <v>1753.172</v>
      </c>
      <c r="I2862">
        <v>1856.2090000000001</v>
      </c>
      <c r="J2862">
        <v>2047.893</v>
      </c>
      <c r="K2862">
        <v>1847.9490000000001</v>
      </c>
      <c r="L2862">
        <v>1994.86</v>
      </c>
      <c r="M2862">
        <v>1995.6479999999999</v>
      </c>
      <c r="N2862">
        <v>1867.9269999999999</v>
      </c>
      <c r="O2862">
        <v>1180.0899999999999</v>
      </c>
      <c r="P2862">
        <v>2060.1669999999999</v>
      </c>
      <c r="Q2862">
        <v>1523.855</v>
      </c>
      <c r="R2862">
        <v>1577.097</v>
      </c>
      <c r="S2862">
        <v>2357.1619999999998</v>
      </c>
      <c r="T2862">
        <v>1785.751</v>
      </c>
      <c r="U2862">
        <v>1783.413</v>
      </c>
    </row>
    <row r="2863" spans="1:21">
      <c r="A2863" s="1">
        <v>5861</v>
      </c>
      <c r="B2863">
        <v>2357.5729999999999</v>
      </c>
      <c r="C2863">
        <v>2043.4839999999999</v>
      </c>
      <c r="D2863">
        <v>1726.895</v>
      </c>
      <c r="E2863">
        <v>1745.18</v>
      </c>
      <c r="F2863">
        <v>2304.1579999999999</v>
      </c>
      <c r="G2863">
        <v>1612.8679999999999</v>
      </c>
      <c r="H2863">
        <v>1747.3030000000001</v>
      </c>
      <c r="I2863">
        <v>1850.8230000000001</v>
      </c>
      <c r="J2863">
        <v>2065.1280000000002</v>
      </c>
      <c r="K2863">
        <v>1831.789</v>
      </c>
      <c r="L2863">
        <v>1994.665</v>
      </c>
      <c r="M2863">
        <v>1995.1969999999999</v>
      </c>
      <c r="N2863">
        <v>2014.5229999999999</v>
      </c>
      <c r="O2863">
        <v>1185.0029999999999</v>
      </c>
      <c r="P2863">
        <v>2059.77</v>
      </c>
      <c r="Q2863">
        <v>1512.9929999999999</v>
      </c>
      <c r="R2863">
        <v>1581.154</v>
      </c>
      <c r="S2863">
        <v>2357.0839999999998</v>
      </c>
      <c r="T2863">
        <v>1786.761</v>
      </c>
      <c r="U2863">
        <v>1797.105</v>
      </c>
    </row>
    <row r="2864" spans="1:21">
      <c r="A2864" s="1">
        <v>5862</v>
      </c>
      <c r="B2864">
        <v>2357.348</v>
      </c>
      <c r="C2864">
        <v>2043.306</v>
      </c>
      <c r="D2864">
        <v>1726.587</v>
      </c>
      <c r="E2864">
        <v>1620.89</v>
      </c>
      <c r="F2864">
        <v>2251.0680000000002</v>
      </c>
      <c r="G2864">
        <v>1729.575</v>
      </c>
      <c r="H2864">
        <v>1744.5039999999999</v>
      </c>
      <c r="I2864">
        <v>1850.7840000000001</v>
      </c>
      <c r="J2864">
        <v>2071.7910000000002</v>
      </c>
      <c r="K2864">
        <v>1842.3510000000001</v>
      </c>
      <c r="L2864">
        <v>1994.4639999999999</v>
      </c>
      <c r="M2864">
        <v>1995.1489999999999</v>
      </c>
      <c r="N2864">
        <v>1943.1379999999999</v>
      </c>
      <c r="O2864">
        <v>1178.9380000000001</v>
      </c>
      <c r="P2864">
        <v>2059.547</v>
      </c>
      <c r="Q2864">
        <v>1519.4559999999999</v>
      </c>
      <c r="R2864">
        <v>1569.8320000000001</v>
      </c>
      <c r="S2864">
        <v>2357.2249999999999</v>
      </c>
      <c r="T2864">
        <v>1784.837</v>
      </c>
      <c r="U2864">
        <v>1787.1020000000001</v>
      </c>
    </row>
    <row r="2865" spans="1:21">
      <c r="A2865" s="1">
        <v>5863</v>
      </c>
      <c r="B2865">
        <v>2357.2370000000001</v>
      </c>
      <c r="C2865">
        <v>2043.2739999999999</v>
      </c>
      <c r="D2865">
        <v>1726.4929999999999</v>
      </c>
      <c r="E2865">
        <v>1620.768</v>
      </c>
      <c r="F2865">
        <v>2275.9850000000001</v>
      </c>
      <c r="G2865">
        <v>1609.9559999999999</v>
      </c>
      <c r="H2865">
        <v>1753</v>
      </c>
      <c r="I2865">
        <v>1863.9690000000001</v>
      </c>
      <c r="J2865">
        <v>2046.13</v>
      </c>
      <c r="K2865">
        <v>1834.57</v>
      </c>
      <c r="L2865">
        <v>1994.2750000000001</v>
      </c>
      <c r="M2865">
        <v>1994.857</v>
      </c>
      <c r="N2865">
        <v>1999.7739999999999</v>
      </c>
      <c r="O2865">
        <v>1183.7919999999999</v>
      </c>
      <c r="P2865">
        <v>2059.5160000000001</v>
      </c>
      <c r="Q2865">
        <v>1521.7570000000001</v>
      </c>
      <c r="R2865">
        <v>1571.2470000000001</v>
      </c>
      <c r="S2865">
        <v>2356.9090000000001</v>
      </c>
      <c r="T2865">
        <v>1784.4570000000001</v>
      </c>
      <c r="U2865">
        <v>1794.596</v>
      </c>
    </row>
    <row r="2866" spans="1:21">
      <c r="A2866" s="1">
        <v>5864</v>
      </c>
      <c r="B2866">
        <v>2357.1509999999998</v>
      </c>
      <c r="C2866">
        <v>2042.875</v>
      </c>
      <c r="D2866">
        <v>1725.9480000000001</v>
      </c>
      <c r="E2866">
        <v>1690.5239999999999</v>
      </c>
      <c r="F2866">
        <v>2289.6770000000001</v>
      </c>
      <c r="G2866">
        <v>1610.62</v>
      </c>
      <c r="H2866">
        <v>1743.183</v>
      </c>
      <c r="I2866">
        <v>1850.2449999999999</v>
      </c>
      <c r="J2866">
        <v>2049.5349999999999</v>
      </c>
      <c r="K2866">
        <v>1837.9839999999999</v>
      </c>
      <c r="L2866">
        <v>1994.067</v>
      </c>
      <c r="M2866">
        <v>1996.13</v>
      </c>
      <c r="N2866">
        <v>1843.9010000000001</v>
      </c>
      <c r="O2866">
        <v>1177.7909999999999</v>
      </c>
      <c r="P2866">
        <v>2059.3180000000002</v>
      </c>
      <c r="Q2866">
        <v>1579.4559999999999</v>
      </c>
      <c r="R2866">
        <v>1578.8119999999999</v>
      </c>
      <c r="S2866">
        <v>2356.8229999999999</v>
      </c>
      <c r="T2866">
        <v>1785.57</v>
      </c>
      <c r="U2866">
        <v>1782.39</v>
      </c>
    </row>
    <row r="2867" spans="1:21">
      <c r="A2867" s="1">
        <v>5865</v>
      </c>
      <c r="B2867">
        <v>2357.2420000000002</v>
      </c>
      <c r="C2867">
        <v>2042.941</v>
      </c>
      <c r="D2867">
        <v>1725.752</v>
      </c>
      <c r="E2867">
        <v>1709.7760000000001</v>
      </c>
      <c r="F2867">
        <v>2271.087</v>
      </c>
      <c r="G2867">
        <v>1728.3240000000001</v>
      </c>
      <c r="H2867">
        <v>1738.492</v>
      </c>
      <c r="I2867">
        <v>1850.0429999999999</v>
      </c>
      <c r="J2867">
        <v>2068.9090000000001</v>
      </c>
      <c r="K2867">
        <v>1841.0250000000001</v>
      </c>
      <c r="L2867">
        <v>1993.8710000000001</v>
      </c>
      <c r="M2867">
        <v>1994.627</v>
      </c>
      <c r="N2867">
        <v>1949.462</v>
      </c>
      <c r="O2867">
        <v>1176.5530000000001</v>
      </c>
      <c r="P2867">
        <v>2059.085</v>
      </c>
      <c r="Q2867">
        <v>1516.431</v>
      </c>
      <c r="R2867">
        <v>1581.989</v>
      </c>
      <c r="S2867">
        <v>2356.9670000000001</v>
      </c>
      <c r="T2867">
        <v>1785.2670000000001</v>
      </c>
      <c r="U2867">
        <v>1786.212</v>
      </c>
    </row>
    <row r="2868" spans="1:21">
      <c r="A2868" s="1">
        <v>5866</v>
      </c>
      <c r="B2868">
        <v>2356.9870000000001</v>
      </c>
      <c r="C2868">
        <v>2042.683</v>
      </c>
      <c r="D2868">
        <v>1725.338</v>
      </c>
      <c r="E2868">
        <v>1779.1410000000001</v>
      </c>
      <c r="F2868">
        <v>2249.357</v>
      </c>
      <c r="G2868">
        <v>1754.1320000000001</v>
      </c>
      <c r="H2868">
        <v>1753.8720000000001</v>
      </c>
      <c r="I2868">
        <v>1849.7660000000001</v>
      </c>
      <c r="J2868">
        <v>2049.2809999999999</v>
      </c>
      <c r="K2868">
        <v>1840.971</v>
      </c>
      <c r="L2868">
        <v>1993.674</v>
      </c>
      <c r="M2868">
        <v>1994.201</v>
      </c>
      <c r="N2868">
        <v>2043.9369999999999</v>
      </c>
      <c r="O2868">
        <v>1178.326</v>
      </c>
      <c r="P2868">
        <v>2058.85</v>
      </c>
      <c r="Q2868">
        <v>1668.5630000000001</v>
      </c>
      <c r="R2868">
        <v>1602.559</v>
      </c>
      <c r="S2868">
        <v>2356.6529999999998</v>
      </c>
      <c r="T2868">
        <v>1784.9449999999999</v>
      </c>
      <c r="U2868">
        <v>1785.242</v>
      </c>
    </row>
    <row r="2869" spans="1:21">
      <c r="A2869" s="1">
        <v>5867</v>
      </c>
      <c r="B2869">
        <v>2356.8969999999999</v>
      </c>
      <c r="C2869">
        <v>2042.336</v>
      </c>
      <c r="D2869">
        <v>1725.018</v>
      </c>
      <c r="E2869">
        <v>1673.0039999999999</v>
      </c>
      <c r="F2869">
        <v>2242.7539999999999</v>
      </c>
      <c r="G2869">
        <v>1652.473</v>
      </c>
      <c r="H2869">
        <v>1751.567</v>
      </c>
      <c r="I2869">
        <v>1867.578</v>
      </c>
      <c r="J2869">
        <v>2052.0810000000001</v>
      </c>
      <c r="K2869">
        <v>1838.8520000000001</v>
      </c>
      <c r="L2869">
        <v>1993.4780000000001</v>
      </c>
      <c r="M2869">
        <v>1994.0139999999999</v>
      </c>
      <c r="N2869">
        <v>2023.5409999999999</v>
      </c>
      <c r="O2869">
        <v>1176.2070000000001</v>
      </c>
      <c r="P2869">
        <v>2058.4520000000002</v>
      </c>
      <c r="Q2869">
        <v>1677.155</v>
      </c>
      <c r="R2869">
        <v>1583.8340000000001</v>
      </c>
      <c r="S2869">
        <v>2356.768</v>
      </c>
      <c r="T2869">
        <v>1782.9749999999999</v>
      </c>
      <c r="U2869">
        <v>1792.87</v>
      </c>
    </row>
    <row r="2870" spans="1:21">
      <c r="A2870" s="1">
        <v>5868</v>
      </c>
      <c r="B2870">
        <v>2356.9839999999999</v>
      </c>
      <c r="C2870">
        <v>2042.1010000000001</v>
      </c>
      <c r="D2870">
        <v>1724.7339999999999</v>
      </c>
      <c r="E2870">
        <v>1745.2449999999999</v>
      </c>
      <c r="F2870">
        <v>2192.623</v>
      </c>
      <c r="G2870">
        <v>1604.201</v>
      </c>
      <c r="H2870">
        <v>1742.3510000000001</v>
      </c>
      <c r="I2870">
        <v>1853.8219999999999</v>
      </c>
      <c r="J2870">
        <v>2056.4290000000001</v>
      </c>
      <c r="K2870">
        <v>1830.3409999999999</v>
      </c>
      <c r="L2870">
        <v>1993.421</v>
      </c>
      <c r="M2870">
        <v>2000.569</v>
      </c>
      <c r="N2870">
        <v>1866.538</v>
      </c>
      <c r="O2870">
        <v>1181.3689999999999</v>
      </c>
      <c r="P2870">
        <v>2058.4140000000002</v>
      </c>
      <c r="Q2870">
        <v>1692.1020000000001</v>
      </c>
      <c r="R2870">
        <v>1565.0989999999999</v>
      </c>
      <c r="S2870">
        <v>2356.703</v>
      </c>
      <c r="T2870">
        <v>1784.8309999999999</v>
      </c>
      <c r="U2870">
        <v>1781.422</v>
      </c>
    </row>
    <row r="2871" spans="1:21">
      <c r="A2871" s="1">
        <v>5869</v>
      </c>
      <c r="B2871">
        <v>2356.7289999999998</v>
      </c>
      <c r="C2871">
        <v>2041.867</v>
      </c>
      <c r="D2871">
        <v>1724.402</v>
      </c>
      <c r="E2871">
        <v>1618.8530000000001</v>
      </c>
      <c r="F2871">
        <v>2243.1060000000002</v>
      </c>
      <c r="G2871">
        <v>1611.213</v>
      </c>
      <c r="H2871">
        <v>1750.7090000000001</v>
      </c>
      <c r="I2871">
        <v>1848.8520000000001</v>
      </c>
      <c r="J2871">
        <v>2069.6089999999999</v>
      </c>
      <c r="K2871">
        <v>1828.9190000000001</v>
      </c>
      <c r="L2871">
        <v>1993.085</v>
      </c>
      <c r="M2871">
        <v>1994.046</v>
      </c>
      <c r="N2871">
        <v>1888.3320000000001</v>
      </c>
      <c r="O2871">
        <v>1183.8869999999999</v>
      </c>
      <c r="P2871">
        <v>2058.1970000000001</v>
      </c>
      <c r="Q2871">
        <v>1691.9659999999999</v>
      </c>
      <c r="R2871">
        <v>1562.636</v>
      </c>
      <c r="S2871">
        <v>2356.614</v>
      </c>
      <c r="T2871">
        <v>1784.7729999999999</v>
      </c>
      <c r="U2871">
        <v>1792.223</v>
      </c>
    </row>
    <row r="2872" spans="1:21">
      <c r="A2872" s="1">
        <v>5870</v>
      </c>
      <c r="B2872">
        <v>2356.6419999999998</v>
      </c>
      <c r="C2872">
        <v>2041.67</v>
      </c>
      <c r="D2872">
        <v>1724.1030000000001</v>
      </c>
      <c r="E2872">
        <v>1618.81</v>
      </c>
      <c r="F2872">
        <v>2292.4989999999998</v>
      </c>
      <c r="G2872">
        <v>1602.8589999999999</v>
      </c>
      <c r="H2872">
        <v>1742.9449999999999</v>
      </c>
      <c r="I2872">
        <v>1848.6759999999999</v>
      </c>
      <c r="J2872">
        <v>2046.4949999999999</v>
      </c>
      <c r="K2872">
        <v>1848.5540000000001</v>
      </c>
      <c r="L2872">
        <v>1992.883</v>
      </c>
      <c r="M2872">
        <v>1993.41</v>
      </c>
      <c r="N2872">
        <v>2040.818</v>
      </c>
      <c r="O2872">
        <v>1180.5450000000001</v>
      </c>
      <c r="P2872">
        <v>2057.799</v>
      </c>
      <c r="Q2872">
        <v>1691.499</v>
      </c>
      <c r="R2872">
        <v>1567.835</v>
      </c>
      <c r="S2872">
        <v>2356.3209999999999</v>
      </c>
      <c r="T2872">
        <v>1783.3109999999999</v>
      </c>
      <c r="U2872">
        <v>1780.8579999999999</v>
      </c>
    </row>
    <row r="2873" spans="1:21">
      <c r="A2873" s="1">
        <v>5871</v>
      </c>
      <c r="B2873">
        <v>2356.712</v>
      </c>
      <c r="C2873">
        <v>2041.473</v>
      </c>
      <c r="D2873">
        <v>1723.779</v>
      </c>
      <c r="E2873">
        <v>1623.499</v>
      </c>
      <c r="F2873">
        <v>2196.741</v>
      </c>
      <c r="G2873">
        <v>1723.4949999999999</v>
      </c>
      <c r="H2873">
        <v>1739.961</v>
      </c>
      <c r="I2873">
        <v>1848.452</v>
      </c>
      <c r="J2873">
        <v>2033.377</v>
      </c>
      <c r="K2873">
        <v>1832.7280000000001</v>
      </c>
      <c r="L2873">
        <v>1992.704</v>
      </c>
      <c r="M2873">
        <v>1993.221</v>
      </c>
      <c r="N2873">
        <v>1939.211</v>
      </c>
      <c r="O2873">
        <v>1180.203</v>
      </c>
      <c r="P2873">
        <v>2057.578</v>
      </c>
      <c r="Q2873">
        <v>1530.9659999999999</v>
      </c>
      <c r="R2873">
        <v>1562.547</v>
      </c>
      <c r="S2873">
        <v>2356.2269999999999</v>
      </c>
      <c r="T2873">
        <v>1784.097</v>
      </c>
      <c r="U2873">
        <v>1780.5450000000001</v>
      </c>
    </row>
    <row r="2874" spans="1:21">
      <c r="A2874" s="1">
        <v>5872</v>
      </c>
      <c r="B2874">
        <v>2356.4740000000002</v>
      </c>
      <c r="C2874">
        <v>2041.2660000000001</v>
      </c>
      <c r="D2874">
        <v>1723.462</v>
      </c>
      <c r="E2874">
        <v>1618.5820000000001</v>
      </c>
      <c r="F2874">
        <v>2203.5</v>
      </c>
      <c r="G2874">
        <v>1603.9369999999999</v>
      </c>
      <c r="H2874">
        <v>1741.69</v>
      </c>
      <c r="I2874">
        <v>1848.1949999999999</v>
      </c>
      <c r="J2874">
        <v>2056.4989999999998</v>
      </c>
      <c r="K2874">
        <v>1838.8989999999999</v>
      </c>
      <c r="L2874">
        <v>1992.489</v>
      </c>
      <c r="M2874">
        <v>1993.0029999999999</v>
      </c>
      <c r="N2874">
        <v>1956.71</v>
      </c>
      <c r="O2874">
        <v>1175.6120000000001</v>
      </c>
      <c r="P2874">
        <v>2057.5479999999998</v>
      </c>
      <c r="Q2874">
        <v>1516.8820000000001</v>
      </c>
      <c r="R2874">
        <v>1590.15</v>
      </c>
      <c r="S2874">
        <v>2356.1480000000001</v>
      </c>
      <c r="T2874">
        <v>1781.624</v>
      </c>
      <c r="U2874">
        <v>1780.3019999999999</v>
      </c>
    </row>
    <row r="2875" spans="1:21">
      <c r="A2875" s="1">
        <v>5873</v>
      </c>
      <c r="B2875">
        <v>2356.5630000000001</v>
      </c>
      <c r="C2875">
        <v>2041.2819999999999</v>
      </c>
      <c r="D2875">
        <v>1723.1469999999999</v>
      </c>
      <c r="E2875">
        <v>1618.5360000000001</v>
      </c>
      <c r="F2875">
        <v>2298.7049999999999</v>
      </c>
      <c r="G2875">
        <v>1605.44</v>
      </c>
      <c r="H2875">
        <v>1742.837</v>
      </c>
      <c r="I2875">
        <v>1847.864</v>
      </c>
      <c r="J2875">
        <v>2074.433</v>
      </c>
      <c r="K2875">
        <v>1828.3889999999999</v>
      </c>
      <c r="L2875">
        <v>1992.2919999999999</v>
      </c>
      <c r="M2875">
        <v>1992.8130000000001</v>
      </c>
      <c r="N2875">
        <v>1851.7329999999999</v>
      </c>
      <c r="O2875">
        <v>1177.133</v>
      </c>
      <c r="P2875">
        <v>2057.3380000000002</v>
      </c>
      <c r="Q2875">
        <v>1689.9780000000001</v>
      </c>
      <c r="R2875">
        <v>1580.7539999999999</v>
      </c>
      <c r="S2875">
        <v>2356.056</v>
      </c>
      <c r="T2875">
        <v>1781.691</v>
      </c>
      <c r="U2875">
        <v>1780.0340000000001</v>
      </c>
    </row>
    <row r="2876" spans="1:21">
      <c r="A2876" s="1">
        <v>5874</v>
      </c>
      <c r="B2876">
        <v>2356.3069999999998</v>
      </c>
      <c r="C2876">
        <v>2040.9010000000001</v>
      </c>
      <c r="D2876">
        <v>1723.0509999999999</v>
      </c>
      <c r="E2876">
        <v>1620.298</v>
      </c>
      <c r="F2876">
        <v>2200.9810000000002</v>
      </c>
      <c r="G2876">
        <v>1609.3119999999999</v>
      </c>
      <c r="H2876">
        <v>1741.8219999999999</v>
      </c>
      <c r="I2876">
        <v>1847.6089999999999</v>
      </c>
      <c r="J2876">
        <v>2032.4670000000001</v>
      </c>
      <c r="K2876">
        <v>1832.7360000000001</v>
      </c>
      <c r="L2876">
        <v>1992.095</v>
      </c>
      <c r="M2876">
        <v>1992.627</v>
      </c>
      <c r="N2876">
        <v>1894.6610000000001</v>
      </c>
      <c r="O2876">
        <v>1172.752</v>
      </c>
      <c r="P2876">
        <v>2056.9189999999999</v>
      </c>
      <c r="Q2876">
        <v>1526.134</v>
      </c>
      <c r="R2876">
        <v>1584.865</v>
      </c>
      <c r="S2876">
        <v>2356.2089999999998</v>
      </c>
      <c r="T2876">
        <v>1781.1030000000001</v>
      </c>
      <c r="U2876">
        <v>1779.7809999999999</v>
      </c>
    </row>
    <row r="2877" spans="1:21">
      <c r="A2877" s="1">
        <v>5875</v>
      </c>
      <c r="B2877">
        <v>2356.3870000000002</v>
      </c>
      <c r="C2877">
        <v>2040.751</v>
      </c>
      <c r="D2877">
        <v>1722.73</v>
      </c>
      <c r="E2877">
        <v>1617</v>
      </c>
      <c r="F2877">
        <v>2200.5250000000001</v>
      </c>
      <c r="G2877">
        <v>1742.7840000000001</v>
      </c>
      <c r="H2877">
        <v>1739.1990000000001</v>
      </c>
      <c r="I2877">
        <v>1847.364</v>
      </c>
      <c r="J2877">
        <v>2065.5349999999999</v>
      </c>
      <c r="K2877">
        <v>1833.7249999999999</v>
      </c>
      <c r="L2877">
        <v>1991.8979999999999</v>
      </c>
      <c r="M2877">
        <v>1992.4259999999999</v>
      </c>
      <c r="N2877">
        <v>1853.0989999999999</v>
      </c>
      <c r="O2877">
        <v>1186.7829999999999</v>
      </c>
      <c r="P2877">
        <v>2056.8969999999999</v>
      </c>
      <c r="Q2877">
        <v>1563.338</v>
      </c>
      <c r="R2877">
        <v>1559.0619999999999</v>
      </c>
      <c r="S2877">
        <v>2355.8890000000001</v>
      </c>
      <c r="T2877">
        <v>1780.729</v>
      </c>
      <c r="U2877">
        <v>1786.1990000000001</v>
      </c>
    </row>
    <row r="2878" spans="1:21">
      <c r="A2878" s="1">
        <v>5876</v>
      </c>
      <c r="B2878">
        <v>2356.14</v>
      </c>
      <c r="C2878">
        <v>2040.704</v>
      </c>
      <c r="D2878">
        <v>1722.396</v>
      </c>
      <c r="E2878">
        <v>1622.8989999999999</v>
      </c>
      <c r="F2878">
        <v>2206.92</v>
      </c>
      <c r="G2878">
        <v>1604.4739999999999</v>
      </c>
      <c r="H2878">
        <v>1749.6210000000001</v>
      </c>
      <c r="I2878">
        <v>1847.114</v>
      </c>
      <c r="J2878">
        <v>2045.8</v>
      </c>
      <c r="K2878">
        <v>1841.691</v>
      </c>
      <c r="L2878">
        <v>1991.701</v>
      </c>
      <c r="M2878">
        <v>1987.8109999999999</v>
      </c>
      <c r="N2878">
        <v>1857.424</v>
      </c>
      <c r="O2878">
        <v>1181.646</v>
      </c>
      <c r="P2878">
        <v>2056.4839999999999</v>
      </c>
      <c r="Q2878">
        <v>1507.8889999999999</v>
      </c>
      <c r="R2878">
        <v>1615.74</v>
      </c>
      <c r="S2878">
        <v>2355.806</v>
      </c>
      <c r="T2878">
        <v>1780.5509999999999</v>
      </c>
      <c r="U2878">
        <v>1786.367</v>
      </c>
    </row>
    <row r="2879" spans="1:21">
      <c r="A2879" s="1">
        <v>5877</v>
      </c>
      <c r="B2879">
        <v>2356.047</v>
      </c>
      <c r="C2879">
        <v>2040.3019999999999</v>
      </c>
      <c r="D2879">
        <v>1722.558</v>
      </c>
      <c r="E2879">
        <v>1616.702</v>
      </c>
      <c r="F2879">
        <v>2223.0810000000001</v>
      </c>
      <c r="G2879">
        <v>1729.2929999999999</v>
      </c>
      <c r="H2879">
        <v>1734.9469999999999</v>
      </c>
      <c r="I2879">
        <v>1847.097</v>
      </c>
      <c r="J2879">
        <v>2056.3150000000001</v>
      </c>
      <c r="K2879">
        <v>1831.354</v>
      </c>
      <c r="L2879">
        <v>1991.51</v>
      </c>
      <c r="M2879">
        <v>1992.0229999999999</v>
      </c>
      <c r="N2879">
        <v>1861.982</v>
      </c>
      <c r="O2879">
        <v>1176.796</v>
      </c>
      <c r="P2879">
        <v>2056.442</v>
      </c>
      <c r="Q2879">
        <v>1524.693</v>
      </c>
      <c r="R2879">
        <v>1567.9449999999999</v>
      </c>
      <c r="S2879">
        <v>2355.9549999999999</v>
      </c>
      <c r="T2879">
        <v>1782.4680000000001</v>
      </c>
      <c r="U2879">
        <v>1784.0029999999999</v>
      </c>
    </row>
    <row r="2880" spans="1:21">
      <c r="A2880" s="1">
        <v>5878</v>
      </c>
      <c r="B2880">
        <v>2355.9630000000002</v>
      </c>
      <c r="C2880">
        <v>2040.077</v>
      </c>
      <c r="D2880">
        <v>1721.578</v>
      </c>
      <c r="E2880">
        <v>1669.377</v>
      </c>
      <c r="F2880">
        <v>2243.2649999999999</v>
      </c>
      <c r="G2880">
        <v>1738.7670000000001</v>
      </c>
      <c r="H2880">
        <v>1738.348</v>
      </c>
      <c r="I2880">
        <v>1846.7570000000001</v>
      </c>
      <c r="J2880">
        <v>2046.83</v>
      </c>
      <c r="K2880">
        <v>1832.923</v>
      </c>
      <c r="L2880">
        <v>1991.309</v>
      </c>
      <c r="M2880">
        <v>1988.566</v>
      </c>
      <c r="N2880">
        <v>2011.4829999999999</v>
      </c>
      <c r="O2880">
        <v>1183.4870000000001</v>
      </c>
      <c r="P2880">
        <v>2056.0419999999999</v>
      </c>
      <c r="Q2880">
        <v>1609.0129999999999</v>
      </c>
      <c r="R2880">
        <v>1581.5050000000001</v>
      </c>
      <c r="S2880">
        <v>2355.6350000000002</v>
      </c>
      <c r="T2880">
        <v>1781.8219999999999</v>
      </c>
      <c r="U2880">
        <v>1782.5409999999999</v>
      </c>
    </row>
    <row r="2881" spans="1:21">
      <c r="A2881" s="1">
        <v>5879</v>
      </c>
      <c r="B2881">
        <v>2355.877</v>
      </c>
      <c r="C2881">
        <v>2039.874</v>
      </c>
      <c r="D2881">
        <v>1721.27</v>
      </c>
      <c r="E2881">
        <v>1689.3019999999999</v>
      </c>
      <c r="F2881">
        <v>2197.8710000000001</v>
      </c>
      <c r="G2881">
        <v>1736.4590000000001</v>
      </c>
      <c r="H2881">
        <v>1735.0419999999999</v>
      </c>
      <c r="I2881">
        <v>1847.1890000000001</v>
      </c>
      <c r="J2881">
        <v>2044.354</v>
      </c>
      <c r="K2881">
        <v>1838.1310000000001</v>
      </c>
      <c r="L2881">
        <v>1991.11</v>
      </c>
      <c r="M2881">
        <v>1986.0840000000001</v>
      </c>
      <c r="N2881">
        <v>1836.73</v>
      </c>
      <c r="O2881">
        <v>1177.3720000000001</v>
      </c>
      <c r="P2881">
        <v>2056.0219999999999</v>
      </c>
      <c r="Q2881">
        <v>1545.6279999999999</v>
      </c>
      <c r="R2881">
        <v>1581.0709999999999</v>
      </c>
      <c r="S2881">
        <v>2355.5459999999998</v>
      </c>
      <c r="T2881">
        <v>1779.855</v>
      </c>
      <c r="U2881">
        <v>1800.396</v>
      </c>
    </row>
    <row r="2882" spans="1:21">
      <c r="A2882" s="1">
        <v>5880</v>
      </c>
      <c r="B2882">
        <v>2355.7890000000002</v>
      </c>
      <c r="C2882">
        <v>2039.6769999999999</v>
      </c>
      <c r="D2882">
        <v>1720.954</v>
      </c>
      <c r="E2882">
        <v>1615.5340000000001</v>
      </c>
      <c r="F2882">
        <v>2193.2269999999999</v>
      </c>
      <c r="G2882">
        <v>1643.4880000000001</v>
      </c>
      <c r="H2882">
        <v>1733.6479999999999</v>
      </c>
      <c r="I2882">
        <v>1846.171</v>
      </c>
      <c r="J2882">
        <v>2030.375</v>
      </c>
      <c r="K2882">
        <v>1833.1610000000001</v>
      </c>
      <c r="L2882">
        <v>1990.914</v>
      </c>
      <c r="M2882">
        <v>1991.4380000000001</v>
      </c>
      <c r="N2882">
        <v>1866.6410000000001</v>
      </c>
      <c r="O2882">
        <v>1170.1199999999999</v>
      </c>
      <c r="P2882">
        <v>2055.6089999999999</v>
      </c>
      <c r="Q2882">
        <v>1682.691</v>
      </c>
      <c r="R2882">
        <v>1576.5719999999999</v>
      </c>
      <c r="S2882">
        <v>2355.462</v>
      </c>
      <c r="T2882">
        <v>1780.347</v>
      </c>
      <c r="U2882">
        <v>1789.134</v>
      </c>
    </row>
    <row r="2883" spans="1:21">
      <c r="A2883" s="1">
        <v>5881</v>
      </c>
      <c r="B2883">
        <v>2355.8820000000001</v>
      </c>
      <c r="C2883">
        <v>2039.4839999999999</v>
      </c>
      <c r="D2883">
        <v>1720.952</v>
      </c>
      <c r="E2883">
        <v>1616.029</v>
      </c>
      <c r="F2883">
        <v>2267.1869999999999</v>
      </c>
      <c r="G2883">
        <v>1715.067</v>
      </c>
      <c r="H2883">
        <v>1749.2819999999999</v>
      </c>
      <c r="I2883">
        <v>1846.095</v>
      </c>
      <c r="J2883">
        <v>2052.34</v>
      </c>
      <c r="K2883">
        <v>1829.7329999999999</v>
      </c>
      <c r="L2883">
        <v>1990.7139999999999</v>
      </c>
      <c r="M2883">
        <v>1991.2750000000001</v>
      </c>
      <c r="N2883">
        <v>1882.414</v>
      </c>
      <c r="O2883">
        <v>1176.097</v>
      </c>
      <c r="P2883">
        <v>2055.3809999999999</v>
      </c>
      <c r="Q2883">
        <v>1517.1489999999999</v>
      </c>
      <c r="R2883">
        <v>1557.7380000000001</v>
      </c>
      <c r="S2883">
        <v>2355.6239999999998</v>
      </c>
      <c r="T2883">
        <v>1781.2049999999999</v>
      </c>
      <c r="U2883">
        <v>1780.8109999999999</v>
      </c>
    </row>
    <row r="2884" spans="1:21">
      <c r="A2884" s="1">
        <v>5882</v>
      </c>
      <c r="B2884">
        <v>2355.627</v>
      </c>
      <c r="C2884">
        <v>2039.298</v>
      </c>
      <c r="D2884">
        <v>1720.566</v>
      </c>
      <c r="E2884">
        <v>1614.94</v>
      </c>
      <c r="F2884">
        <v>2204.538</v>
      </c>
      <c r="G2884">
        <v>1695.117</v>
      </c>
      <c r="H2884">
        <v>1738.9090000000001</v>
      </c>
      <c r="I2884">
        <v>1845.6479999999999</v>
      </c>
      <c r="J2884">
        <v>2043.7139999999999</v>
      </c>
      <c r="K2884">
        <v>1830.2159999999999</v>
      </c>
      <c r="L2884">
        <v>1990.5640000000001</v>
      </c>
      <c r="M2884">
        <v>1992.9169999999999</v>
      </c>
      <c r="N2884">
        <v>1865.5160000000001</v>
      </c>
      <c r="O2884">
        <v>1173.009</v>
      </c>
      <c r="P2884">
        <v>2055.35</v>
      </c>
      <c r="Q2884">
        <v>1520.6980000000001</v>
      </c>
      <c r="R2884">
        <v>1558.0550000000001</v>
      </c>
      <c r="S2884">
        <v>2355.2930000000001</v>
      </c>
      <c r="T2884">
        <v>1781.2639999999999</v>
      </c>
      <c r="U2884">
        <v>1790.7840000000001</v>
      </c>
    </row>
    <row r="2885" spans="1:21">
      <c r="A2885" s="1">
        <v>5883</v>
      </c>
      <c r="B2885">
        <v>2355.538</v>
      </c>
      <c r="C2885">
        <v>2039.12</v>
      </c>
      <c r="D2885">
        <v>1720.028</v>
      </c>
      <c r="E2885">
        <v>1629.203</v>
      </c>
      <c r="F2885">
        <v>2268.636</v>
      </c>
      <c r="G2885">
        <v>1718.712</v>
      </c>
      <c r="H2885">
        <v>1739.4159999999999</v>
      </c>
      <c r="I2885">
        <v>1845.4490000000001</v>
      </c>
      <c r="J2885">
        <v>2054.2240000000002</v>
      </c>
      <c r="K2885">
        <v>1834.691</v>
      </c>
      <c r="L2885">
        <v>1990.4870000000001</v>
      </c>
      <c r="M2885">
        <v>1990.9770000000001</v>
      </c>
      <c r="N2885">
        <v>1887.13</v>
      </c>
      <c r="O2885">
        <v>1174.8869999999999</v>
      </c>
      <c r="P2885">
        <v>2054.944</v>
      </c>
      <c r="Q2885">
        <v>1506.288</v>
      </c>
      <c r="R2885">
        <v>1573.4559999999999</v>
      </c>
      <c r="S2885">
        <v>2355.2260000000001</v>
      </c>
      <c r="T2885">
        <v>1778.614</v>
      </c>
      <c r="U2885">
        <v>1791.529</v>
      </c>
    </row>
    <row r="2886" spans="1:21">
      <c r="A2886" s="1">
        <v>5884</v>
      </c>
      <c r="B2886">
        <v>2355.4499999999998</v>
      </c>
      <c r="C2886">
        <v>2038.9179999999999</v>
      </c>
      <c r="D2886">
        <v>1719.7329999999999</v>
      </c>
      <c r="E2886">
        <v>1614.5550000000001</v>
      </c>
      <c r="F2886">
        <v>2197.1170000000002</v>
      </c>
      <c r="G2886">
        <v>1702.7170000000001</v>
      </c>
      <c r="H2886">
        <v>1737.9179999999999</v>
      </c>
      <c r="I2886">
        <v>1845.1320000000001</v>
      </c>
      <c r="J2886">
        <v>2031.36</v>
      </c>
      <c r="K2886">
        <v>1835.758</v>
      </c>
      <c r="L2886">
        <v>1990.124</v>
      </c>
      <c r="M2886">
        <v>1990.64</v>
      </c>
      <c r="N2886">
        <v>1881.8879999999999</v>
      </c>
      <c r="O2886">
        <v>1168.0309999999999</v>
      </c>
      <c r="P2886">
        <v>2054.7280000000001</v>
      </c>
      <c r="Q2886">
        <v>1539.133</v>
      </c>
      <c r="R2886">
        <v>1583.7380000000001</v>
      </c>
      <c r="S2886">
        <v>2355.127</v>
      </c>
      <c r="T2886">
        <v>1779.4010000000001</v>
      </c>
      <c r="U2886">
        <v>1788.0409999999999</v>
      </c>
    </row>
    <row r="2887" spans="1:21">
      <c r="A2887" s="1">
        <v>5885</v>
      </c>
      <c r="B2887">
        <v>2355.5500000000002</v>
      </c>
      <c r="C2887">
        <v>2038.684</v>
      </c>
      <c r="D2887">
        <v>1719.4110000000001</v>
      </c>
      <c r="E2887">
        <v>1616.3309999999999</v>
      </c>
      <c r="F2887">
        <v>2279.875</v>
      </c>
      <c r="G2887">
        <v>1713.5360000000001</v>
      </c>
      <c r="H2887">
        <v>1740.171</v>
      </c>
      <c r="I2887">
        <v>1844.915</v>
      </c>
      <c r="J2887">
        <v>2064.41</v>
      </c>
      <c r="K2887">
        <v>1831.0309999999999</v>
      </c>
      <c r="L2887">
        <v>1989.925</v>
      </c>
      <c r="M2887">
        <v>1990.4349999999999</v>
      </c>
      <c r="N2887">
        <v>1834.9760000000001</v>
      </c>
      <c r="O2887">
        <v>1167.29</v>
      </c>
      <c r="P2887">
        <v>2054.5050000000001</v>
      </c>
      <c r="Q2887">
        <v>1517.4480000000001</v>
      </c>
      <c r="R2887">
        <v>1574.6210000000001</v>
      </c>
      <c r="S2887">
        <v>2355.0360000000001</v>
      </c>
      <c r="T2887">
        <v>1780.4839999999999</v>
      </c>
      <c r="U2887">
        <v>1780.9469999999999</v>
      </c>
    </row>
    <row r="2888" spans="1:21">
      <c r="A2888" s="1">
        <v>5886</v>
      </c>
      <c r="B2888">
        <v>2355.3000000000002</v>
      </c>
      <c r="C2888">
        <v>2038.482</v>
      </c>
      <c r="D2888">
        <v>1719.0989999999999</v>
      </c>
      <c r="E2888">
        <v>1749.2850000000001</v>
      </c>
      <c r="F2888">
        <v>2310.105</v>
      </c>
      <c r="G2888">
        <v>1643.3910000000001</v>
      </c>
      <c r="H2888">
        <v>1736.9359999999999</v>
      </c>
      <c r="I2888">
        <v>1844.82</v>
      </c>
      <c r="J2888">
        <v>2043.2919999999999</v>
      </c>
      <c r="K2888">
        <v>1830.7629999999999</v>
      </c>
      <c r="L2888">
        <v>1989.73</v>
      </c>
      <c r="M2888">
        <v>1990.261</v>
      </c>
      <c r="N2888">
        <v>1872.51</v>
      </c>
      <c r="O2888">
        <v>1167.1869999999999</v>
      </c>
      <c r="P2888">
        <v>2054.4769999999999</v>
      </c>
      <c r="Q2888">
        <v>1527.1469999999999</v>
      </c>
      <c r="R2888">
        <v>1567.7850000000001</v>
      </c>
      <c r="S2888">
        <v>2355.19</v>
      </c>
      <c r="T2888">
        <v>1780.0909999999999</v>
      </c>
      <c r="U2888">
        <v>1780.223</v>
      </c>
    </row>
    <row r="2889" spans="1:21">
      <c r="A2889" s="1">
        <v>5887</v>
      </c>
      <c r="B2889">
        <v>2355.3670000000002</v>
      </c>
      <c r="C2889">
        <v>2038.279</v>
      </c>
      <c r="D2889">
        <v>1718.8030000000001</v>
      </c>
      <c r="E2889">
        <v>1613.7380000000001</v>
      </c>
      <c r="F2889">
        <v>2201.9209999999998</v>
      </c>
      <c r="G2889">
        <v>1614.9169999999999</v>
      </c>
      <c r="H2889">
        <v>1747.779</v>
      </c>
      <c r="I2889">
        <v>1844.3989999999999</v>
      </c>
      <c r="J2889">
        <v>2032.444</v>
      </c>
      <c r="K2889">
        <v>1831.9169999999999</v>
      </c>
      <c r="L2889">
        <v>1989.53</v>
      </c>
      <c r="M2889">
        <v>1984.1289999999999</v>
      </c>
      <c r="N2889">
        <v>1937.1690000000001</v>
      </c>
      <c r="O2889">
        <v>1167.001</v>
      </c>
      <c r="P2889">
        <v>2054.2530000000002</v>
      </c>
      <c r="Q2889">
        <v>1508.8340000000001</v>
      </c>
      <c r="R2889">
        <v>1572.655</v>
      </c>
      <c r="S2889">
        <v>2354.8679999999999</v>
      </c>
      <c r="T2889">
        <v>1777.511</v>
      </c>
      <c r="U2889">
        <v>1786.7840000000001</v>
      </c>
    </row>
    <row r="2890" spans="1:21">
      <c r="A2890" s="1">
        <v>5888</v>
      </c>
      <c r="B2890">
        <v>2355.2570000000001</v>
      </c>
      <c r="C2890">
        <v>2038.0940000000001</v>
      </c>
      <c r="D2890">
        <v>1718.4839999999999</v>
      </c>
      <c r="E2890">
        <v>1685.395</v>
      </c>
      <c r="F2890">
        <v>2309.4850000000001</v>
      </c>
      <c r="G2890">
        <v>1609.2159999999999</v>
      </c>
      <c r="H2890">
        <v>1736.7270000000001</v>
      </c>
      <c r="I2890">
        <v>1844.2809999999999</v>
      </c>
      <c r="J2890">
        <v>2028.193</v>
      </c>
      <c r="K2890">
        <v>1834.6849999999999</v>
      </c>
      <c r="L2890">
        <v>1989.3340000000001</v>
      </c>
      <c r="M2890">
        <v>1989.8510000000001</v>
      </c>
      <c r="N2890">
        <v>1853.89</v>
      </c>
      <c r="O2890">
        <v>1169.7239999999999</v>
      </c>
      <c r="P2890">
        <v>2053.8470000000002</v>
      </c>
      <c r="Q2890">
        <v>1673.1990000000001</v>
      </c>
      <c r="R2890">
        <v>1558.7670000000001</v>
      </c>
      <c r="S2890">
        <v>2355.0050000000001</v>
      </c>
      <c r="T2890">
        <v>1779.08</v>
      </c>
      <c r="U2890">
        <v>1777.972</v>
      </c>
    </row>
    <row r="2891" spans="1:21">
      <c r="A2891" s="1">
        <v>5889</v>
      </c>
      <c r="B2891">
        <v>2355.0309999999999</v>
      </c>
      <c r="C2891">
        <v>2037.9159999999999</v>
      </c>
      <c r="D2891">
        <v>1718.19</v>
      </c>
      <c r="E2891">
        <v>1612.8489999999999</v>
      </c>
      <c r="F2891">
        <v>2193.39</v>
      </c>
      <c r="G2891">
        <v>1606.39</v>
      </c>
      <c r="H2891">
        <v>1735.6079999999999</v>
      </c>
      <c r="I2891">
        <v>1854.963</v>
      </c>
      <c r="J2891">
        <v>2035.2470000000001</v>
      </c>
      <c r="K2891">
        <v>1832.7239999999999</v>
      </c>
      <c r="L2891">
        <v>1989.134</v>
      </c>
      <c r="M2891">
        <v>1989.65</v>
      </c>
      <c r="N2891">
        <v>2012.635</v>
      </c>
      <c r="O2891">
        <v>1169.0250000000001</v>
      </c>
      <c r="P2891">
        <v>2053.623</v>
      </c>
      <c r="Q2891">
        <v>1500.9290000000001</v>
      </c>
      <c r="R2891">
        <v>1563.1030000000001</v>
      </c>
      <c r="S2891">
        <v>2354.9090000000001</v>
      </c>
      <c r="T2891">
        <v>1776.93</v>
      </c>
      <c r="U2891">
        <v>1790.2070000000001</v>
      </c>
    </row>
    <row r="2892" spans="1:21">
      <c r="A2892" s="1">
        <v>5890</v>
      </c>
      <c r="B2892">
        <v>2355.0880000000002</v>
      </c>
      <c r="C2892">
        <v>2037.904</v>
      </c>
      <c r="D2892">
        <v>1717.8710000000001</v>
      </c>
      <c r="E2892">
        <v>1614.2670000000001</v>
      </c>
      <c r="F2892">
        <v>2189.9690000000001</v>
      </c>
      <c r="G2892">
        <v>1733.3119999999999</v>
      </c>
      <c r="H2892">
        <v>1740.8620000000001</v>
      </c>
      <c r="I2892">
        <v>1843.6669999999999</v>
      </c>
      <c r="J2892">
        <v>2042.2170000000001</v>
      </c>
      <c r="K2892">
        <v>1831.2249999999999</v>
      </c>
      <c r="L2892">
        <v>1988.9380000000001</v>
      </c>
      <c r="M2892">
        <v>1987.7370000000001</v>
      </c>
      <c r="N2892">
        <v>2012.57</v>
      </c>
      <c r="O2892">
        <v>1168.1079999999999</v>
      </c>
      <c r="P2892">
        <v>2053.616</v>
      </c>
      <c r="Q2892">
        <v>1511.796</v>
      </c>
      <c r="R2892">
        <v>1557.424</v>
      </c>
      <c r="S2892">
        <v>2354.6120000000001</v>
      </c>
      <c r="T2892">
        <v>1776.579</v>
      </c>
      <c r="U2892">
        <v>1787.279</v>
      </c>
    </row>
    <row r="2893" spans="1:21">
      <c r="A2893" s="1">
        <v>5891</v>
      </c>
      <c r="B2893">
        <v>2354.9810000000002</v>
      </c>
      <c r="C2893">
        <v>2037.529</v>
      </c>
      <c r="D2893">
        <v>1717.777</v>
      </c>
      <c r="E2893">
        <v>1626.1210000000001</v>
      </c>
      <c r="F2893">
        <v>2249.8290000000002</v>
      </c>
      <c r="G2893">
        <v>1714.039</v>
      </c>
      <c r="H2893">
        <v>1738.1489999999999</v>
      </c>
      <c r="I2893">
        <v>1843.646</v>
      </c>
      <c r="J2893">
        <v>2043.7370000000001</v>
      </c>
      <c r="K2893">
        <v>1825.94</v>
      </c>
      <c r="L2893">
        <v>1988.741</v>
      </c>
      <c r="M2893">
        <v>1989.5239999999999</v>
      </c>
      <c r="N2893">
        <v>1855.6079999999999</v>
      </c>
      <c r="O2893">
        <v>1166.1010000000001</v>
      </c>
      <c r="P2893">
        <v>2053.201</v>
      </c>
      <c r="Q2893">
        <v>1677.135</v>
      </c>
      <c r="R2893">
        <v>1554.164</v>
      </c>
      <c r="S2893">
        <v>2354.5259999999998</v>
      </c>
      <c r="T2893">
        <v>1777.5889999999999</v>
      </c>
      <c r="U2893">
        <v>1777.3340000000001</v>
      </c>
    </row>
    <row r="2894" spans="1:21">
      <c r="A2894" s="1">
        <v>5892</v>
      </c>
      <c r="B2894">
        <v>2354.7849999999999</v>
      </c>
      <c r="C2894">
        <v>2037.3050000000001</v>
      </c>
      <c r="D2894">
        <v>1717.24</v>
      </c>
      <c r="E2894">
        <v>1612.048</v>
      </c>
      <c r="F2894">
        <v>2197.663</v>
      </c>
      <c r="G2894">
        <v>1599.73</v>
      </c>
      <c r="H2894">
        <v>1746.3320000000001</v>
      </c>
      <c r="I2894">
        <v>1843.2449999999999</v>
      </c>
      <c r="J2894">
        <v>2071.8229999999999</v>
      </c>
      <c r="K2894">
        <v>1830.9659999999999</v>
      </c>
      <c r="L2894">
        <v>1988.5440000000001</v>
      </c>
      <c r="M2894">
        <v>1991.1869999999999</v>
      </c>
      <c r="N2894">
        <v>2056.873</v>
      </c>
      <c r="O2894">
        <v>1163.825</v>
      </c>
      <c r="P2894">
        <v>2052.9659999999999</v>
      </c>
      <c r="Q2894">
        <v>1560.9949999999999</v>
      </c>
      <c r="R2894">
        <v>1555.3920000000001</v>
      </c>
      <c r="S2894">
        <v>2354.4409999999998</v>
      </c>
      <c r="T2894">
        <v>1777.288</v>
      </c>
      <c r="U2894">
        <v>1778.7090000000001</v>
      </c>
    </row>
    <row r="2895" spans="1:21">
      <c r="A2895" s="1">
        <v>5893</v>
      </c>
      <c r="B2895">
        <v>2354.6849999999999</v>
      </c>
      <c r="C2895">
        <v>2037.078</v>
      </c>
      <c r="D2895">
        <v>1716.93</v>
      </c>
      <c r="E2895">
        <v>1612.664</v>
      </c>
      <c r="F2895">
        <v>2241.7020000000002</v>
      </c>
      <c r="G2895">
        <v>1603.673</v>
      </c>
      <c r="H2895">
        <v>1736.9480000000001</v>
      </c>
      <c r="I2895">
        <v>1843.07</v>
      </c>
      <c r="J2895">
        <v>2064.7849999999999</v>
      </c>
      <c r="K2895">
        <v>1830.894</v>
      </c>
      <c r="L2895">
        <v>1988.347</v>
      </c>
      <c r="M2895">
        <v>1991.396</v>
      </c>
      <c r="N2895">
        <v>1933.2809999999999</v>
      </c>
      <c r="O2895">
        <v>1163.374</v>
      </c>
      <c r="P2895">
        <v>2052.7489999999998</v>
      </c>
      <c r="Q2895">
        <v>1565.9760000000001</v>
      </c>
      <c r="R2895">
        <v>1587.9690000000001</v>
      </c>
      <c r="S2895">
        <v>2354.4679999999998</v>
      </c>
      <c r="T2895">
        <v>1778.338</v>
      </c>
      <c r="U2895">
        <v>1783.385</v>
      </c>
    </row>
    <row r="2896" spans="1:21">
      <c r="A2896" s="1">
        <v>5894</v>
      </c>
      <c r="B2896">
        <v>2354.7759999999998</v>
      </c>
      <c r="C2896">
        <v>2037.0340000000001</v>
      </c>
      <c r="D2896">
        <v>1716.6410000000001</v>
      </c>
      <c r="E2896">
        <v>1612.7139999999999</v>
      </c>
      <c r="F2896">
        <v>2200.7249999999999</v>
      </c>
      <c r="G2896">
        <v>1714.999</v>
      </c>
      <c r="H2896">
        <v>1729.8440000000001</v>
      </c>
      <c r="I2896">
        <v>1842.8219999999999</v>
      </c>
      <c r="J2896">
        <v>2027.7819999999999</v>
      </c>
      <c r="K2896">
        <v>1833.9659999999999</v>
      </c>
      <c r="L2896">
        <v>1988.17</v>
      </c>
      <c r="M2896">
        <v>1988.663</v>
      </c>
      <c r="N2896">
        <v>1936.6869999999999</v>
      </c>
      <c r="O2896">
        <v>1166.864</v>
      </c>
      <c r="P2896">
        <v>2052.558</v>
      </c>
      <c r="Q2896">
        <v>1501.731</v>
      </c>
      <c r="R2896">
        <v>1553.2629999999999</v>
      </c>
      <c r="S2896">
        <v>2354.2719999999999</v>
      </c>
      <c r="T2896">
        <v>1775.6890000000001</v>
      </c>
      <c r="U2896">
        <v>1777.1559999999999</v>
      </c>
    </row>
    <row r="2897" spans="1:21">
      <c r="A2897" s="1">
        <v>5895</v>
      </c>
      <c r="B2897">
        <v>2354.5169999999998</v>
      </c>
      <c r="C2897">
        <v>2036.6990000000001</v>
      </c>
      <c r="D2897">
        <v>1716.54</v>
      </c>
      <c r="E2897">
        <v>1708.6469999999999</v>
      </c>
      <c r="F2897">
        <v>2202.067</v>
      </c>
      <c r="G2897">
        <v>1593.0340000000001</v>
      </c>
      <c r="H2897">
        <v>1745.2860000000001</v>
      </c>
      <c r="I2897">
        <v>1842.604</v>
      </c>
      <c r="J2897">
        <v>2033.905</v>
      </c>
      <c r="K2897">
        <v>1833.539</v>
      </c>
      <c r="L2897">
        <v>1987.954</v>
      </c>
      <c r="M2897">
        <v>1988.4849999999999</v>
      </c>
      <c r="N2897">
        <v>2006.0129999999999</v>
      </c>
      <c r="O2897">
        <v>1175.548</v>
      </c>
      <c r="P2897">
        <v>2052.31</v>
      </c>
      <c r="Q2897">
        <v>1684.7360000000001</v>
      </c>
      <c r="R2897">
        <v>1610.461</v>
      </c>
      <c r="S2897">
        <v>2354.4270000000001</v>
      </c>
      <c r="T2897">
        <v>1775.3520000000001</v>
      </c>
      <c r="U2897">
        <v>1778.2339999999999</v>
      </c>
    </row>
    <row r="2898" spans="1:21">
      <c r="A2898" s="1">
        <v>5896</v>
      </c>
      <c r="B2898">
        <v>2354.431</v>
      </c>
      <c r="C2898">
        <v>2036.5039999999999</v>
      </c>
      <c r="D2898">
        <v>1716.184</v>
      </c>
      <c r="E2898">
        <v>1721.027</v>
      </c>
      <c r="F2898">
        <v>2276.0949999999998</v>
      </c>
      <c r="G2898">
        <v>1731.2560000000001</v>
      </c>
      <c r="H2898">
        <v>1746.018</v>
      </c>
      <c r="I2898">
        <v>1842.163</v>
      </c>
      <c r="J2898">
        <v>2047.5530000000001</v>
      </c>
      <c r="K2898">
        <v>1822.4649999999999</v>
      </c>
      <c r="L2898">
        <v>1987.758</v>
      </c>
      <c r="M2898">
        <v>1987.883</v>
      </c>
      <c r="N2898">
        <v>1889.914</v>
      </c>
      <c r="O2898">
        <v>1165.52</v>
      </c>
      <c r="P2898">
        <v>2052.3090000000002</v>
      </c>
      <c r="Q2898">
        <v>1527.05</v>
      </c>
      <c r="R2898">
        <v>1561.24</v>
      </c>
      <c r="S2898">
        <v>2354.3139999999999</v>
      </c>
      <c r="T2898">
        <v>1777.2829999999999</v>
      </c>
      <c r="U2898">
        <v>1790.8050000000001</v>
      </c>
    </row>
    <row r="2899" spans="1:21">
      <c r="A2899" s="1">
        <v>5897</v>
      </c>
      <c r="B2899">
        <v>2354.36</v>
      </c>
      <c r="C2899">
        <v>2036.279</v>
      </c>
      <c r="D2899">
        <v>1715.857</v>
      </c>
      <c r="E2899">
        <v>1624.6310000000001</v>
      </c>
      <c r="F2899">
        <v>2276.4969999999998</v>
      </c>
      <c r="G2899">
        <v>1669.413</v>
      </c>
      <c r="H2899">
        <v>1737.539</v>
      </c>
      <c r="I2899">
        <v>1842.105</v>
      </c>
      <c r="J2899">
        <v>2040.605</v>
      </c>
      <c r="K2899">
        <v>1832.6880000000001</v>
      </c>
      <c r="L2899">
        <v>1987.5650000000001</v>
      </c>
      <c r="M2899">
        <v>1988.0740000000001</v>
      </c>
      <c r="N2899">
        <v>2035.4269999999999</v>
      </c>
      <c r="O2899">
        <v>1163.7190000000001</v>
      </c>
      <c r="P2899">
        <v>2051.873</v>
      </c>
      <c r="Q2899">
        <v>1500.665</v>
      </c>
      <c r="R2899">
        <v>1570.482</v>
      </c>
      <c r="S2899">
        <v>2354.0160000000001</v>
      </c>
      <c r="T2899">
        <v>1774.8340000000001</v>
      </c>
      <c r="U2899">
        <v>1773.8720000000001</v>
      </c>
    </row>
    <row r="2900" spans="1:21">
      <c r="A2900" s="1">
        <v>5898</v>
      </c>
      <c r="B2900">
        <v>2354.2620000000002</v>
      </c>
      <c r="C2900">
        <v>2036.085</v>
      </c>
      <c r="D2900">
        <v>1715.348</v>
      </c>
      <c r="E2900">
        <v>1624.59</v>
      </c>
      <c r="F2900">
        <v>2198.962</v>
      </c>
      <c r="G2900">
        <v>1734.6020000000001</v>
      </c>
      <c r="H2900">
        <v>1730.2929999999999</v>
      </c>
      <c r="I2900">
        <v>1841.8330000000001</v>
      </c>
      <c r="J2900">
        <v>2050.7800000000002</v>
      </c>
      <c r="K2900">
        <v>1826.509</v>
      </c>
      <c r="L2900">
        <v>1987.403</v>
      </c>
      <c r="M2900">
        <v>1988.0509999999999</v>
      </c>
      <c r="N2900">
        <v>2017.0329999999999</v>
      </c>
      <c r="O2900">
        <v>1164.8320000000001</v>
      </c>
      <c r="P2900">
        <v>2051.6489999999999</v>
      </c>
      <c r="Q2900">
        <v>1684.202</v>
      </c>
      <c r="R2900">
        <v>1599.796</v>
      </c>
      <c r="S2900">
        <v>2354.1489999999999</v>
      </c>
      <c r="T2900">
        <v>1776.902</v>
      </c>
      <c r="U2900">
        <v>1775.943</v>
      </c>
    </row>
    <row r="2901" spans="1:21">
      <c r="A2901" s="1">
        <v>5899</v>
      </c>
      <c r="B2901">
        <v>2354.1759999999999</v>
      </c>
      <c r="C2901">
        <v>2036.105</v>
      </c>
      <c r="D2901">
        <v>1715.0409999999999</v>
      </c>
      <c r="E2901">
        <v>1609.8720000000001</v>
      </c>
      <c r="F2901">
        <v>2251.3829999999998</v>
      </c>
      <c r="G2901">
        <v>1604.597</v>
      </c>
      <c r="H2901">
        <v>1729.3620000000001</v>
      </c>
      <c r="I2901">
        <v>1841.421</v>
      </c>
      <c r="J2901">
        <v>2051.7449999999999</v>
      </c>
      <c r="K2901">
        <v>1832.568</v>
      </c>
      <c r="L2901">
        <v>1987.1869999999999</v>
      </c>
      <c r="M2901">
        <v>1982.1469999999999</v>
      </c>
      <c r="N2901">
        <v>2018.8320000000001</v>
      </c>
      <c r="O2901">
        <v>1161.5329999999999</v>
      </c>
      <c r="P2901">
        <v>2051.4340000000002</v>
      </c>
      <c r="Q2901">
        <v>1518.5150000000001</v>
      </c>
      <c r="R2901">
        <v>1549.165</v>
      </c>
      <c r="S2901">
        <v>2353.846</v>
      </c>
      <c r="T2901">
        <v>1776.922</v>
      </c>
      <c r="U2901">
        <v>1798.0250000000001</v>
      </c>
    </row>
    <row r="2902" spans="1:21">
      <c r="A2902" s="1">
        <v>5900</v>
      </c>
      <c r="B2902">
        <v>2354.1170000000002</v>
      </c>
      <c r="C2902">
        <v>2035.694</v>
      </c>
      <c r="D2902">
        <v>1715.172</v>
      </c>
      <c r="E2902">
        <v>1610.0319999999999</v>
      </c>
      <c r="F2902">
        <v>2246.0819999999999</v>
      </c>
      <c r="G2902">
        <v>1595.2529999999999</v>
      </c>
      <c r="H2902">
        <v>1734.2070000000001</v>
      </c>
      <c r="I2902">
        <v>1841.5</v>
      </c>
      <c r="J2902">
        <v>2041.5239999999999</v>
      </c>
      <c r="K2902">
        <v>1827.528</v>
      </c>
      <c r="L2902">
        <v>1986.972</v>
      </c>
      <c r="M2902">
        <v>1988.8040000000001</v>
      </c>
      <c r="N2902">
        <v>1874.1379999999999</v>
      </c>
      <c r="O2902">
        <v>1166.7170000000001</v>
      </c>
      <c r="P2902">
        <v>2051.404</v>
      </c>
      <c r="Q2902">
        <v>1501.796</v>
      </c>
      <c r="R2902">
        <v>1565.009</v>
      </c>
      <c r="S2902">
        <v>2353.9830000000002</v>
      </c>
      <c r="T2902">
        <v>1776.729</v>
      </c>
      <c r="U2902">
        <v>1778.701</v>
      </c>
    </row>
    <row r="2903" spans="1:21">
      <c r="A2903" s="1">
        <v>5901</v>
      </c>
      <c r="B2903">
        <v>2354.0079999999998</v>
      </c>
      <c r="C2903">
        <v>2035.501</v>
      </c>
      <c r="D2903">
        <v>1714.742</v>
      </c>
      <c r="E2903">
        <v>1609.2919999999999</v>
      </c>
      <c r="F2903">
        <v>2201.0949999999998</v>
      </c>
      <c r="G2903">
        <v>1723.547</v>
      </c>
      <c r="H2903">
        <v>1728.7380000000001</v>
      </c>
      <c r="I2903">
        <v>1841.09</v>
      </c>
      <c r="J2903">
        <v>2062.9470000000001</v>
      </c>
      <c r="K2903">
        <v>1831.7090000000001</v>
      </c>
      <c r="L2903">
        <v>1986.8420000000001</v>
      </c>
      <c r="M2903">
        <v>1987.4590000000001</v>
      </c>
      <c r="N2903">
        <v>1874.4659999999999</v>
      </c>
      <c r="O2903">
        <v>1160.6220000000001</v>
      </c>
      <c r="P2903">
        <v>2051</v>
      </c>
      <c r="Q2903">
        <v>1508.19</v>
      </c>
      <c r="R2903">
        <v>1590.55</v>
      </c>
      <c r="S2903">
        <v>2353.6770000000001</v>
      </c>
      <c r="T2903">
        <v>1776.0219999999999</v>
      </c>
      <c r="U2903">
        <v>1778.5609999999999</v>
      </c>
    </row>
    <row r="2904" spans="1:21">
      <c r="A2904" s="1">
        <v>5902</v>
      </c>
      <c r="B2904">
        <v>2353.9209999999998</v>
      </c>
      <c r="C2904">
        <v>2035.501</v>
      </c>
      <c r="D2904">
        <v>1714.1120000000001</v>
      </c>
      <c r="E2904">
        <v>1608.962</v>
      </c>
      <c r="F2904">
        <v>2246.7310000000002</v>
      </c>
      <c r="G2904">
        <v>1718.365</v>
      </c>
      <c r="H2904">
        <v>1732.0360000000001</v>
      </c>
      <c r="I2904">
        <v>1840.7919999999999</v>
      </c>
      <c r="J2904">
        <v>2042.2159999999999</v>
      </c>
      <c r="K2904">
        <v>1831.4829999999999</v>
      </c>
      <c r="L2904">
        <v>1986.586</v>
      </c>
      <c r="M2904">
        <v>1987.0809999999999</v>
      </c>
      <c r="N2904">
        <v>1886.8779999999999</v>
      </c>
      <c r="O2904">
        <v>1167.6220000000001</v>
      </c>
      <c r="P2904">
        <v>2050.7750000000001</v>
      </c>
      <c r="Q2904">
        <v>1676.4359999999999</v>
      </c>
      <c r="R2904">
        <v>1551.3240000000001</v>
      </c>
      <c r="S2904">
        <v>2353.5949999999998</v>
      </c>
      <c r="T2904">
        <v>1774.2439999999999</v>
      </c>
      <c r="U2904">
        <v>1807.069</v>
      </c>
    </row>
    <row r="2905" spans="1:21">
      <c r="A2905" s="1">
        <v>5903</v>
      </c>
      <c r="B2905">
        <v>2353.8409999999999</v>
      </c>
      <c r="C2905">
        <v>2035.22</v>
      </c>
      <c r="D2905">
        <v>1713.999</v>
      </c>
      <c r="E2905">
        <v>1608.8610000000001</v>
      </c>
      <c r="F2905">
        <v>2227.308</v>
      </c>
      <c r="G2905">
        <v>1592.76</v>
      </c>
      <c r="H2905">
        <v>1729.248</v>
      </c>
      <c r="I2905">
        <v>1840.451</v>
      </c>
      <c r="J2905">
        <v>2041.6959999999999</v>
      </c>
      <c r="K2905">
        <v>1819.251</v>
      </c>
      <c r="L2905">
        <v>1986.55</v>
      </c>
      <c r="M2905">
        <v>1977.8489999999999</v>
      </c>
      <c r="N2905">
        <v>2004.6030000000001</v>
      </c>
      <c r="O2905">
        <v>1158.58</v>
      </c>
      <c r="P2905">
        <v>2050.5549999999998</v>
      </c>
      <c r="Q2905">
        <v>1682.529</v>
      </c>
      <c r="R2905">
        <v>1576.8440000000001</v>
      </c>
      <c r="S2905">
        <v>2353.5059999999999</v>
      </c>
      <c r="T2905">
        <v>1775.923</v>
      </c>
      <c r="U2905">
        <v>1792.3</v>
      </c>
    </row>
    <row r="2906" spans="1:21">
      <c r="A2906" s="1">
        <v>5904</v>
      </c>
      <c r="B2906">
        <v>2353.7530000000002</v>
      </c>
      <c r="C2906">
        <v>2034.9090000000001</v>
      </c>
      <c r="D2906">
        <v>1713.674</v>
      </c>
      <c r="E2906">
        <v>1627.0170000000001</v>
      </c>
      <c r="F2906">
        <v>2247.8359999999998</v>
      </c>
      <c r="G2906">
        <v>1730.232</v>
      </c>
      <c r="H2906">
        <v>1733.0060000000001</v>
      </c>
      <c r="I2906">
        <v>1840.2550000000001</v>
      </c>
      <c r="J2906">
        <v>2041.933</v>
      </c>
      <c r="K2906">
        <v>1821.018</v>
      </c>
      <c r="L2906">
        <v>1986.1769999999999</v>
      </c>
      <c r="M2906">
        <v>1986.6849999999999</v>
      </c>
      <c r="N2906">
        <v>1996.9929999999999</v>
      </c>
      <c r="O2906">
        <v>1157.874</v>
      </c>
      <c r="P2906">
        <v>2050.5259999999998</v>
      </c>
      <c r="Q2906">
        <v>1601.433</v>
      </c>
      <c r="R2906">
        <v>1565.404</v>
      </c>
      <c r="S2906">
        <v>2353.42</v>
      </c>
      <c r="T2906">
        <v>1775.4059999999999</v>
      </c>
      <c r="U2906">
        <v>1778.357</v>
      </c>
    </row>
    <row r="2907" spans="1:21">
      <c r="A2907" s="1">
        <v>5905</v>
      </c>
      <c r="B2907">
        <v>2353.6669999999999</v>
      </c>
      <c r="C2907">
        <v>2034.6769999999999</v>
      </c>
      <c r="D2907">
        <v>1713.173</v>
      </c>
      <c r="E2907">
        <v>1626.115</v>
      </c>
      <c r="F2907">
        <v>2241.7890000000002</v>
      </c>
      <c r="G2907">
        <v>1602.0319999999999</v>
      </c>
      <c r="H2907">
        <v>1732.9970000000001</v>
      </c>
      <c r="I2907">
        <v>1858.6859999999999</v>
      </c>
      <c r="J2907">
        <v>2054.5709999999999</v>
      </c>
      <c r="K2907">
        <v>1817.675</v>
      </c>
      <c r="L2907">
        <v>1985.9849999999999</v>
      </c>
      <c r="M2907">
        <v>1991.0160000000001</v>
      </c>
      <c r="N2907">
        <v>1873.1020000000001</v>
      </c>
      <c r="O2907">
        <v>1159.3</v>
      </c>
      <c r="P2907">
        <v>2050.125</v>
      </c>
      <c r="Q2907">
        <v>1514.9760000000001</v>
      </c>
      <c r="R2907">
        <v>1552.4970000000001</v>
      </c>
      <c r="S2907">
        <v>2353.3359999999998</v>
      </c>
      <c r="T2907">
        <v>1775.047</v>
      </c>
      <c r="U2907">
        <v>1776.35</v>
      </c>
    </row>
    <row r="2908" spans="1:21">
      <c r="A2908" s="1">
        <v>5906</v>
      </c>
      <c r="B2908">
        <v>2353.6030000000001</v>
      </c>
      <c r="C2908">
        <v>2034.4760000000001</v>
      </c>
      <c r="D2908">
        <v>1712.884</v>
      </c>
      <c r="E2908">
        <v>1608.1030000000001</v>
      </c>
      <c r="F2908">
        <v>2245.9380000000001</v>
      </c>
      <c r="G2908">
        <v>1593.404</v>
      </c>
      <c r="H2908">
        <v>1732.895</v>
      </c>
      <c r="I2908">
        <v>1839.71</v>
      </c>
      <c r="J2908">
        <v>2046.896</v>
      </c>
      <c r="K2908">
        <v>1829.279</v>
      </c>
      <c r="L2908">
        <v>1985.7840000000001</v>
      </c>
      <c r="M2908">
        <v>1978.778</v>
      </c>
      <c r="N2908">
        <v>1927.146</v>
      </c>
      <c r="O2908">
        <v>1161.6310000000001</v>
      </c>
      <c r="P2908">
        <v>2049.8989999999999</v>
      </c>
      <c r="Q2908">
        <v>1662.3340000000001</v>
      </c>
      <c r="R2908">
        <v>1546.0989999999999</v>
      </c>
      <c r="S2908">
        <v>2353.2530000000002</v>
      </c>
      <c r="T2908">
        <v>1772.537</v>
      </c>
      <c r="U2908">
        <v>1798.809</v>
      </c>
    </row>
    <row r="2909" spans="1:21">
      <c r="A2909" s="1">
        <v>5907</v>
      </c>
      <c r="B2909">
        <v>2353.5569999999998</v>
      </c>
      <c r="C2909">
        <v>2034.2729999999999</v>
      </c>
      <c r="D2909">
        <v>1712.7470000000001</v>
      </c>
      <c r="E2909">
        <v>1607.5029999999999</v>
      </c>
      <c r="F2909">
        <v>2208.1239999999998</v>
      </c>
      <c r="G2909">
        <v>1597.876</v>
      </c>
      <c r="H2909">
        <v>1736.117</v>
      </c>
      <c r="I2909">
        <v>1868.0409999999999</v>
      </c>
      <c r="J2909">
        <v>2040.6210000000001</v>
      </c>
      <c r="K2909">
        <v>1830.1669999999999</v>
      </c>
      <c r="L2909">
        <v>2006.0029999999999</v>
      </c>
      <c r="M2909">
        <v>1986.279</v>
      </c>
      <c r="N2909">
        <v>1941.423</v>
      </c>
      <c r="O2909">
        <v>1163.7809999999999</v>
      </c>
      <c r="P2909">
        <v>2049.6770000000001</v>
      </c>
      <c r="Q2909">
        <v>1504.9670000000001</v>
      </c>
      <c r="R2909">
        <v>1602.4549999999999</v>
      </c>
      <c r="S2909">
        <v>2353.4079999999999</v>
      </c>
      <c r="T2909">
        <v>1773.086</v>
      </c>
      <c r="U2909">
        <v>1774.8789999999999</v>
      </c>
    </row>
    <row r="2910" spans="1:21">
      <c r="A2910" s="1">
        <v>5908</v>
      </c>
      <c r="B2910">
        <v>2353.41</v>
      </c>
      <c r="C2910">
        <v>2034.075</v>
      </c>
      <c r="D2910">
        <v>1712.7190000000001</v>
      </c>
      <c r="E2910">
        <v>1607.201</v>
      </c>
      <c r="F2910">
        <v>2243.4360000000001</v>
      </c>
      <c r="G2910">
        <v>1663.239</v>
      </c>
      <c r="H2910">
        <v>1736.365</v>
      </c>
      <c r="I2910">
        <v>1839.2260000000001</v>
      </c>
      <c r="J2910">
        <v>2068.154</v>
      </c>
      <c r="K2910">
        <v>1829.89</v>
      </c>
      <c r="L2910">
        <v>1985.403</v>
      </c>
      <c r="M2910">
        <v>1985.902</v>
      </c>
      <c r="N2910">
        <v>1844.047</v>
      </c>
      <c r="O2910">
        <v>1159.848</v>
      </c>
      <c r="P2910">
        <v>2049.4580000000001</v>
      </c>
      <c r="Q2910">
        <v>1501.414</v>
      </c>
      <c r="R2910">
        <v>1569.289</v>
      </c>
      <c r="S2910">
        <v>2353.3040000000001</v>
      </c>
      <c r="T2910">
        <v>1771.8969999999999</v>
      </c>
      <c r="U2910">
        <v>1771.4110000000001</v>
      </c>
    </row>
    <row r="2911" spans="1:21">
      <c r="A2911" s="1">
        <v>5909</v>
      </c>
      <c r="B2911">
        <v>2353.3240000000001</v>
      </c>
      <c r="C2911">
        <v>2033.884</v>
      </c>
      <c r="D2911">
        <v>1711.931</v>
      </c>
      <c r="E2911">
        <v>1627.492</v>
      </c>
      <c r="F2911">
        <v>2293.7399999999998</v>
      </c>
      <c r="G2911">
        <v>1712.047</v>
      </c>
      <c r="H2911">
        <v>1732.0419999999999</v>
      </c>
      <c r="I2911">
        <v>1838.9780000000001</v>
      </c>
      <c r="J2911">
        <v>2041.373</v>
      </c>
      <c r="K2911">
        <v>1819.2570000000001</v>
      </c>
      <c r="L2911">
        <v>1985.203</v>
      </c>
      <c r="M2911">
        <v>1979.6120000000001</v>
      </c>
      <c r="N2911">
        <v>2022.4179999999999</v>
      </c>
      <c r="O2911">
        <v>1156.1210000000001</v>
      </c>
      <c r="P2911">
        <v>2049.4360000000001</v>
      </c>
      <c r="Q2911">
        <v>1559.433</v>
      </c>
      <c r="R2911">
        <v>1560.9870000000001</v>
      </c>
      <c r="S2911">
        <v>2352.9969999999998</v>
      </c>
      <c r="T2911">
        <v>1771.9490000000001</v>
      </c>
      <c r="U2911">
        <v>1779.046</v>
      </c>
    </row>
    <row r="2912" spans="1:21">
      <c r="A2912" s="1">
        <v>5910</v>
      </c>
      <c r="B2912">
        <v>2353.241</v>
      </c>
      <c r="C2912">
        <v>2033.913</v>
      </c>
      <c r="D2912">
        <v>1711.6189999999999</v>
      </c>
      <c r="E2912">
        <v>1607.5540000000001</v>
      </c>
      <c r="F2912">
        <v>2278.3220000000001</v>
      </c>
      <c r="G2912">
        <v>1719.7439999999999</v>
      </c>
      <c r="H2912">
        <v>1741.145</v>
      </c>
      <c r="I2912">
        <v>1839.0119999999999</v>
      </c>
      <c r="J2912">
        <v>2077.451</v>
      </c>
      <c r="K2912">
        <v>1829.598</v>
      </c>
      <c r="L2912">
        <v>1984.998</v>
      </c>
      <c r="M2912">
        <v>1985.509</v>
      </c>
      <c r="N2912">
        <v>1844.816</v>
      </c>
      <c r="O2912">
        <v>1157.386</v>
      </c>
      <c r="P2912">
        <v>2049.027</v>
      </c>
      <c r="Q2912">
        <v>1643.1849999999999</v>
      </c>
      <c r="R2912">
        <v>1561.769</v>
      </c>
      <c r="S2912">
        <v>2353.1289999999999</v>
      </c>
      <c r="T2912">
        <v>1774.194</v>
      </c>
      <c r="U2912">
        <v>1780.191</v>
      </c>
    </row>
    <row r="2913" spans="1:21">
      <c r="A2913" s="1">
        <v>5911</v>
      </c>
      <c r="B2913">
        <v>2353.337</v>
      </c>
      <c r="C2913">
        <v>2033.6610000000001</v>
      </c>
      <c r="D2913">
        <v>1711.33</v>
      </c>
      <c r="E2913">
        <v>1689.6559999999999</v>
      </c>
      <c r="F2913">
        <v>2305.5720000000001</v>
      </c>
      <c r="G2913">
        <v>1594.5029999999999</v>
      </c>
      <c r="H2913">
        <v>1730.9</v>
      </c>
      <c r="I2913">
        <v>1838.499</v>
      </c>
      <c r="J2913">
        <v>2080.6120000000001</v>
      </c>
      <c r="K2913">
        <v>1834.21</v>
      </c>
      <c r="L2913">
        <v>1984.8</v>
      </c>
      <c r="M2913">
        <v>1987.223</v>
      </c>
      <c r="N2913">
        <v>1836.39</v>
      </c>
      <c r="O2913">
        <v>1169.212</v>
      </c>
      <c r="P2913">
        <v>2048.8000000000002</v>
      </c>
      <c r="Q2913">
        <v>1501.107</v>
      </c>
      <c r="R2913">
        <v>1607.548</v>
      </c>
      <c r="S2913">
        <v>2353.0439999999999</v>
      </c>
      <c r="T2913">
        <v>1771.6089999999999</v>
      </c>
      <c r="U2913">
        <v>1770.702</v>
      </c>
    </row>
    <row r="2914" spans="1:21">
      <c r="A2914" s="1">
        <v>5912</v>
      </c>
      <c r="B2914">
        <v>2353.0810000000001</v>
      </c>
      <c r="C2914">
        <v>2033.3009999999999</v>
      </c>
      <c r="D2914">
        <v>1711.0029999999999</v>
      </c>
      <c r="E2914">
        <v>1606.37</v>
      </c>
      <c r="F2914">
        <v>2244.4250000000002</v>
      </c>
      <c r="G2914">
        <v>1590.82</v>
      </c>
      <c r="H2914">
        <v>1734.3109999999999</v>
      </c>
      <c r="I2914">
        <v>1838.222</v>
      </c>
      <c r="J2914">
        <v>2046.5709999999999</v>
      </c>
      <c r="K2914">
        <v>1822.2719999999999</v>
      </c>
      <c r="L2914">
        <v>1984.7560000000001</v>
      </c>
      <c r="M2914">
        <v>1985.127</v>
      </c>
      <c r="N2914">
        <v>1862.645</v>
      </c>
      <c r="O2914">
        <v>1158.1890000000001</v>
      </c>
      <c r="P2914">
        <v>2048.6350000000002</v>
      </c>
      <c r="Q2914">
        <v>1527.0419999999999</v>
      </c>
      <c r="R2914">
        <v>1561.288</v>
      </c>
      <c r="S2914">
        <v>2352.741</v>
      </c>
      <c r="T2914">
        <v>1773.6869999999999</v>
      </c>
      <c r="U2914">
        <v>1778.5719999999999</v>
      </c>
    </row>
    <row r="2915" spans="1:21">
      <c r="A2915" s="1">
        <v>5913</v>
      </c>
      <c r="B2915">
        <v>2352.9969999999998</v>
      </c>
      <c r="C2915">
        <v>2033.078</v>
      </c>
      <c r="D2915">
        <v>1710.7049999999999</v>
      </c>
      <c r="E2915">
        <v>1672.549</v>
      </c>
      <c r="F2915">
        <v>2198.5390000000002</v>
      </c>
      <c r="G2915">
        <v>1724.221</v>
      </c>
      <c r="H2915">
        <v>1733.5809999999999</v>
      </c>
      <c r="I2915">
        <v>1837.97</v>
      </c>
      <c r="J2915">
        <v>2044.1410000000001</v>
      </c>
      <c r="K2915">
        <v>1828.7850000000001</v>
      </c>
      <c r="L2915">
        <v>1984.4059999999999</v>
      </c>
      <c r="M2915">
        <v>1984.9359999999999</v>
      </c>
      <c r="N2915">
        <v>1862.21</v>
      </c>
      <c r="O2915">
        <v>1159.106</v>
      </c>
      <c r="P2915">
        <v>2048.3679999999999</v>
      </c>
      <c r="Q2915">
        <v>1515.509</v>
      </c>
      <c r="R2915">
        <v>1552.1189999999999</v>
      </c>
      <c r="S2915">
        <v>2352.6550000000002</v>
      </c>
      <c r="T2915">
        <v>1772.3130000000001</v>
      </c>
      <c r="U2915">
        <v>1777.954</v>
      </c>
    </row>
    <row r="2916" spans="1:21">
      <c r="A2916" s="1">
        <v>5914</v>
      </c>
      <c r="B2916">
        <v>2352.98</v>
      </c>
      <c r="C2916">
        <v>2032.876</v>
      </c>
      <c r="D2916">
        <v>1710.41</v>
      </c>
      <c r="E2916">
        <v>1605.4280000000001</v>
      </c>
      <c r="F2916">
        <v>2272.0050000000001</v>
      </c>
      <c r="G2916">
        <v>1706.1969999999999</v>
      </c>
      <c r="H2916">
        <v>1728.9110000000001</v>
      </c>
      <c r="I2916">
        <v>1837.8050000000001</v>
      </c>
      <c r="J2916">
        <v>2033.7329999999999</v>
      </c>
      <c r="K2916">
        <v>1828.0170000000001</v>
      </c>
      <c r="L2916">
        <v>1984.2080000000001</v>
      </c>
      <c r="M2916">
        <v>1984.7280000000001</v>
      </c>
      <c r="N2916">
        <v>2005.7349999999999</v>
      </c>
      <c r="O2916">
        <v>1161.03</v>
      </c>
      <c r="P2916">
        <v>2048.143</v>
      </c>
      <c r="Q2916">
        <v>1513.75</v>
      </c>
      <c r="R2916">
        <v>1563.7170000000001</v>
      </c>
      <c r="S2916">
        <v>2352.797</v>
      </c>
      <c r="T2916">
        <v>1772.472</v>
      </c>
      <c r="U2916">
        <v>1783.558</v>
      </c>
    </row>
    <row r="2917" spans="1:21">
      <c r="A2917" s="1">
        <v>5915</v>
      </c>
      <c r="B2917">
        <v>2352.9929999999999</v>
      </c>
      <c r="C2917">
        <v>2032.6790000000001</v>
      </c>
      <c r="D2917">
        <v>1710.2239999999999</v>
      </c>
      <c r="E2917">
        <v>1605.117</v>
      </c>
      <c r="F2917">
        <v>2194.444</v>
      </c>
      <c r="G2917">
        <v>1722.7950000000001</v>
      </c>
      <c r="H2917">
        <v>1728.4870000000001</v>
      </c>
      <c r="I2917">
        <v>1837.4760000000001</v>
      </c>
      <c r="J2917">
        <v>2053.4940000000001</v>
      </c>
      <c r="K2917">
        <v>1824.5050000000001</v>
      </c>
      <c r="L2917">
        <v>1984.0340000000001</v>
      </c>
      <c r="M2917">
        <v>1986.326</v>
      </c>
      <c r="N2917">
        <v>1937.492</v>
      </c>
      <c r="O2917">
        <v>1156.848</v>
      </c>
      <c r="P2917">
        <v>2047.925</v>
      </c>
      <c r="Q2917">
        <v>1654.403</v>
      </c>
      <c r="R2917">
        <v>1603.731</v>
      </c>
      <c r="S2917">
        <v>2352.4870000000001</v>
      </c>
      <c r="T2917">
        <v>1772.8679999999999</v>
      </c>
      <c r="U2917">
        <v>1780.72</v>
      </c>
    </row>
    <row r="2918" spans="1:21">
      <c r="A2918" s="1">
        <v>5916</v>
      </c>
      <c r="B2918">
        <v>2352.7330000000002</v>
      </c>
      <c r="C2918">
        <v>2032.48</v>
      </c>
      <c r="D2918">
        <v>1709.7719999999999</v>
      </c>
      <c r="E2918">
        <v>1605.086</v>
      </c>
      <c r="F2918">
        <v>2193.556</v>
      </c>
      <c r="G2918">
        <v>1596.239</v>
      </c>
      <c r="H2918">
        <v>1734.223</v>
      </c>
      <c r="I2918">
        <v>1837.2339999999999</v>
      </c>
      <c r="J2918">
        <v>2047.213</v>
      </c>
      <c r="K2918">
        <v>1817.617</v>
      </c>
      <c r="L2918">
        <v>1983.8130000000001</v>
      </c>
      <c r="M2918">
        <v>1984.33</v>
      </c>
      <c r="N2918">
        <v>2033.242</v>
      </c>
      <c r="O2918">
        <v>1153.298</v>
      </c>
      <c r="P2918">
        <v>2047.9</v>
      </c>
      <c r="Q2918">
        <v>1561.32</v>
      </c>
      <c r="R2918">
        <v>1568.5940000000001</v>
      </c>
      <c r="S2918">
        <v>2352.4</v>
      </c>
      <c r="T2918">
        <v>1772.2550000000001</v>
      </c>
      <c r="U2918">
        <v>1787.5350000000001</v>
      </c>
    </row>
    <row r="2919" spans="1:21">
      <c r="A2919" s="1">
        <v>5917</v>
      </c>
      <c r="B2919">
        <v>2352.8119999999999</v>
      </c>
      <c r="C2919">
        <v>2032.299</v>
      </c>
      <c r="D2919">
        <v>1709.4590000000001</v>
      </c>
      <c r="E2919">
        <v>1604.693</v>
      </c>
      <c r="F2919">
        <v>2253.4169999999999</v>
      </c>
      <c r="G2919">
        <v>1668.4690000000001</v>
      </c>
      <c r="H2919">
        <v>1739.7619999999999</v>
      </c>
      <c r="I2919">
        <v>1837.0060000000001</v>
      </c>
      <c r="J2919">
        <v>2042.1389999999999</v>
      </c>
      <c r="K2919">
        <v>1826.3030000000001</v>
      </c>
      <c r="L2919">
        <v>1983.617</v>
      </c>
      <c r="M2919">
        <v>1984.7650000000001</v>
      </c>
      <c r="N2919">
        <v>1918.0989999999999</v>
      </c>
      <c r="O2919">
        <v>1151.5730000000001</v>
      </c>
      <c r="P2919">
        <v>2047.4939999999999</v>
      </c>
      <c r="Q2919">
        <v>1678.6859999999999</v>
      </c>
      <c r="R2919">
        <v>1561.7260000000001</v>
      </c>
      <c r="S2919">
        <v>2352.3209999999999</v>
      </c>
      <c r="T2919">
        <v>1772.3610000000001</v>
      </c>
      <c r="U2919">
        <v>1789.3130000000001</v>
      </c>
    </row>
    <row r="2920" spans="1:21">
      <c r="A2920" s="1">
        <v>5918</v>
      </c>
      <c r="B2920">
        <v>2352.5639999999999</v>
      </c>
      <c r="C2920">
        <v>2032.1320000000001</v>
      </c>
      <c r="D2920">
        <v>1709.241</v>
      </c>
      <c r="E2920">
        <v>1628.1659999999999</v>
      </c>
      <c r="F2920">
        <v>2205.1840000000002</v>
      </c>
      <c r="G2920">
        <v>1654.4</v>
      </c>
      <c r="H2920">
        <v>1729.9590000000001</v>
      </c>
      <c r="I2920">
        <v>1836.7819999999999</v>
      </c>
      <c r="J2920">
        <v>2060.8679999999999</v>
      </c>
      <c r="K2920">
        <v>1822.1669999999999</v>
      </c>
      <c r="L2920">
        <v>1983.4359999999999</v>
      </c>
      <c r="M2920">
        <v>1986.451</v>
      </c>
      <c r="N2920">
        <v>1941.742</v>
      </c>
      <c r="O2920">
        <v>1151.0989999999999</v>
      </c>
      <c r="P2920">
        <v>2047.268</v>
      </c>
      <c r="Q2920">
        <v>1527.7159999999999</v>
      </c>
      <c r="R2920">
        <v>1546.0709999999999</v>
      </c>
      <c r="S2920">
        <v>2352.4589999999998</v>
      </c>
      <c r="T2920">
        <v>1770.6210000000001</v>
      </c>
      <c r="U2920">
        <v>1775.7629999999999</v>
      </c>
    </row>
    <row r="2921" spans="1:21">
      <c r="A2921" s="1">
        <v>5919</v>
      </c>
      <c r="B2921">
        <v>2352.4749999999999</v>
      </c>
      <c r="C2921">
        <v>2032.1579999999999</v>
      </c>
      <c r="D2921">
        <v>1708.854</v>
      </c>
      <c r="E2921">
        <v>1604.28</v>
      </c>
      <c r="F2921">
        <v>2267.5729999999999</v>
      </c>
      <c r="G2921">
        <v>1591.7840000000001</v>
      </c>
      <c r="H2921">
        <v>1728.83</v>
      </c>
      <c r="I2921">
        <v>1836.5440000000001</v>
      </c>
      <c r="J2921">
        <v>2057.6619999999998</v>
      </c>
      <c r="K2921">
        <v>1827.2529999999999</v>
      </c>
      <c r="L2921">
        <v>1983.222</v>
      </c>
      <c r="M2921">
        <v>1983.761</v>
      </c>
      <c r="N2921">
        <v>1927.5</v>
      </c>
      <c r="O2921">
        <v>1166.7670000000001</v>
      </c>
      <c r="P2921">
        <v>2047.258</v>
      </c>
      <c r="Q2921">
        <v>1497.183</v>
      </c>
      <c r="R2921">
        <v>1551.759</v>
      </c>
      <c r="S2921">
        <v>2352.1460000000002</v>
      </c>
      <c r="T2921">
        <v>1772.018</v>
      </c>
      <c r="U2921">
        <v>1788.499</v>
      </c>
    </row>
    <row r="2922" spans="1:21">
      <c r="A2922" s="1">
        <v>5920</v>
      </c>
      <c r="B2922">
        <v>2352.39</v>
      </c>
      <c r="C2922">
        <v>2031.701</v>
      </c>
      <c r="D2922">
        <v>1708.5340000000001</v>
      </c>
      <c r="E2922">
        <v>1603.7850000000001</v>
      </c>
      <c r="F2922">
        <v>2187.9560000000001</v>
      </c>
      <c r="G2922">
        <v>1620.3820000000001</v>
      </c>
      <c r="H2922">
        <v>1730.385</v>
      </c>
      <c r="I2922">
        <v>1836.309</v>
      </c>
      <c r="J2922">
        <v>2046.0450000000001</v>
      </c>
      <c r="K2922">
        <v>1824.3440000000001</v>
      </c>
      <c r="L2922">
        <v>1983.0260000000001</v>
      </c>
      <c r="M2922">
        <v>1983.5450000000001</v>
      </c>
      <c r="N2922">
        <v>1945.5319999999999</v>
      </c>
      <c r="O2922">
        <v>1157.05</v>
      </c>
      <c r="P2922">
        <v>2046.836</v>
      </c>
      <c r="Q2922">
        <v>1676.72</v>
      </c>
      <c r="R2922">
        <v>1573.422</v>
      </c>
      <c r="S2922">
        <v>2352.1799999999998</v>
      </c>
      <c r="T2922">
        <v>1771.5050000000001</v>
      </c>
      <c r="U2922">
        <v>1781.712</v>
      </c>
    </row>
    <row r="2923" spans="1:21">
      <c r="A2923" s="1">
        <v>5921</v>
      </c>
      <c r="B2923">
        <v>2352.4780000000001</v>
      </c>
      <c r="C2923">
        <v>2031.4870000000001</v>
      </c>
      <c r="D2923">
        <v>1708.45</v>
      </c>
      <c r="E2923">
        <v>1618.69</v>
      </c>
      <c r="F2923">
        <v>2201.973</v>
      </c>
      <c r="G2923">
        <v>1714.7550000000001</v>
      </c>
      <c r="H2923">
        <v>1728.6120000000001</v>
      </c>
      <c r="I2923">
        <v>1836.0150000000001</v>
      </c>
      <c r="J2923">
        <v>2041.078</v>
      </c>
      <c r="K2923">
        <v>1826.5650000000001</v>
      </c>
      <c r="L2923">
        <v>1982.83</v>
      </c>
      <c r="M2923">
        <v>1983.5060000000001</v>
      </c>
      <c r="N2923">
        <v>1935.0619999999999</v>
      </c>
      <c r="O2923">
        <v>1152.57</v>
      </c>
      <c r="P2923">
        <v>2046.616</v>
      </c>
      <c r="Q2923">
        <v>1509.201</v>
      </c>
      <c r="R2923">
        <v>1568.374</v>
      </c>
      <c r="S2923">
        <v>2351.9760000000001</v>
      </c>
      <c r="T2923">
        <v>1770.0260000000001</v>
      </c>
      <c r="U2923">
        <v>1773.252</v>
      </c>
    </row>
    <row r="2924" spans="1:21">
      <c r="A2924" s="1">
        <v>5922</v>
      </c>
      <c r="B2924">
        <v>2352.3919999999998</v>
      </c>
      <c r="C2924">
        <v>2031.2940000000001</v>
      </c>
      <c r="D2924">
        <v>1707.8979999999999</v>
      </c>
      <c r="E2924">
        <v>1619.741</v>
      </c>
      <c r="F2924">
        <v>2195.6999999999998</v>
      </c>
      <c r="G2924">
        <v>1724.9459999999999</v>
      </c>
      <c r="H2924">
        <v>1729.623</v>
      </c>
      <c r="I2924">
        <v>1835.8920000000001</v>
      </c>
      <c r="J2924">
        <v>2046.7449999999999</v>
      </c>
      <c r="K2924">
        <v>1819.1559999999999</v>
      </c>
      <c r="L2924">
        <v>1982.633</v>
      </c>
      <c r="M2924">
        <v>1983.152</v>
      </c>
      <c r="N2924">
        <v>1923.6569999999999</v>
      </c>
      <c r="O2924">
        <v>1154.8910000000001</v>
      </c>
      <c r="P2924">
        <v>2046.4110000000001</v>
      </c>
      <c r="Q2924">
        <v>1500.1769999999999</v>
      </c>
      <c r="R2924">
        <v>1561.1220000000001</v>
      </c>
      <c r="S2924">
        <v>2351.89</v>
      </c>
      <c r="T2924">
        <v>1770.616</v>
      </c>
      <c r="U2924">
        <v>1775.816</v>
      </c>
    </row>
    <row r="2925" spans="1:21">
      <c r="A2925" s="1">
        <v>5923</v>
      </c>
      <c r="B2925">
        <v>2352.1469999999999</v>
      </c>
      <c r="C2925">
        <v>2031.097</v>
      </c>
      <c r="D2925">
        <v>1707.5889999999999</v>
      </c>
      <c r="E2925">
        <v>1621.0740000000001</v>
      </c>
      <c r="F2925">
        <v>2201.759</v>
      </c>
      <c r="G2925">
        <v>1730.5139999999999</v>
      </c>
      <c r="H2925">
        <v>1723.5119999999999</v>
      </c>
      <c r="I2925">
        <v>1835.5060000000001</v>
      </c>
      <c r="J2925">
        <v>2044.3489999999999</v>
      </c>
      <c r="K2925">
        <v>1820.962</v>
      </c>
      <c r="L2925">
        <v>1982.4459999999999</v>
      </c>
      <c r="M2925">
        <v>1982.9449999999999</v>
      </c>
      <c r="N2925">
        <v>1834.229</v>
      </c>
      <c r="O2925">
        <v>1154.2809999999999</v>
      </c>
      <c r="P2925">
        <v>2046.1759999999999</v>
      </c>
      <c r="Q2925">
        <v>1505.0360000000001</v>
      </c>
      <c r="R2925">
        <v>1549.3610000000001</v>
      </c>
      <c r="S2925">
        <v>2351.8049999999998</v>
      </c>
      <c r="T2925">
        <v>1768.1769999999999</v>
      </c>
      <c r="U2925">
        <v>1798.8440000000001</v>
      </c>
    </row>
    <row r="2926" spans="1:21">
      <c r="A2926" s="1">
        <v>5924</v>
      </c>
      <c r="B2926">
        <v>2352.049</v>
      </c>
      <c r="C2926">
        <v>2030.9169999999999</v>
      </c>
      <c r="D2926">
        <v>1707.49</v>
      </c>
      <c r="E2926">
        <v>1606.432</v>
      </c>
      <c r="F2926">
        <v>2252.86</v>
      </c>
      <c r="G2926">
        <v>1668.8109999999999</v>
      </c>
      <c r="H2926">
        <v>1725.4090000000001</v>
      </c>
      <c r="I2926">
        <v>1835.444</v>
      </c>
      <c r="J2926">
        <v>2051.7950000000001</v>
      </c>
      <c r="K2926">
        <v>1827.5650000000001</v>
      </c>
      <c r="L2926">
        <v>1982.252</v>
      </c>
      <c r="M2926">
        <v>1982.797</v>
      </c>
      <c r="N2926">
        <v>1849.24</v>
      </c>
      <c r="O2926">
        <v>1172.26</v>
      </c>
      <c r="P2926">
        <v>2046.1489999999999</v>
      </c>
      <c r="Q2926">
        <v>1674.088</v>
      </c>
      <c r="R2926">
        <v>1543.3119999999999</v>
      </c>
      <c r="S2926">
        <v>2351.721</v>
      </c>
      <c r="T2926">
        <v>1768.204</v>
      </c>
      <c r="U2926">
        <v>1780.79</v>
      </c>
    </row>
    <row r="2927" spans="1:21">
      <c r="A2927" s="1">
        <v>5925</v>
      </c>
      <c r="B2927">
        <v>2351.991</v>
      </c>
      <c r="C2927">
        <v>2030.92</v>
      </c>
      <c r="D2927">
        <v>1707.2049999999999</v>
      </c>
      <c r="E2927">
        <v>1602.191</v>
      </c>
      <c r="F2927">
        <v>2290.0889999999999</v>
      </c>
      <c r="G2927">
        <v>1612.15</v>
      </c>
      <c r="H2927">
        <v>1725.587</v>
      </c>
      <c r="I2927">
        <v>1835.1479999999999</v>
      </c>
      <c r="J2927">
        <v>2023.8219999999999</v>
      </c>
      <c r="K2927">
        <v>1816.7159999999999</v>
      </c>
      <c r="L2927">
        <v>1982.0429999999999</v>
      </c>
      <c r="M2927">
        <v>1982.73</v>
      </c>
      <c r="N2927">
        <v>2003.932</v>
      </c>
      <c r="O2927">
        <v>1148.3520000000001</v>
      </c>
      <c r="P2927">
        <v>2045.7449999999999</v>
      </c>
      <c r="Q2927">
        <v>1498.424</v>
      </c>
      <c r="R2927">
        <v>1552.605</v>
      </c>
      <c r="S2927">
        <v>2351.6370000000002</v>
      </c>
      <c r="T2927">
        <v>1767.749</v>
      </c>
      <c r="U2927">
        <v>1785.9390000000001</v>
      </c>
    </row>
    <row r="2928" spans="1:21">
      <c r="A2928" s="1">
        <v>5926</v>
      </c>
      <c r="B2928">
        <v>2352.0520000000001</v>
      </c>
      <c r="C2928">
        <v>2030.5029999999999</v>
      </c>
      <c r="D2928">
        <v>1706.8440000000001</v>
      </c>
      <c r="E2928">
        <v>1614.835</v>
      </c>
      <c r="F2928">
        <v>2191.8580000000002</v>
      </c>
      <c r="G2928">
        <v>1729.5170000000001</v>
      </c>
      <c r="H2928">
        <v>1727.759</v>
      </c>
      <c r="I2928">
        <v>1834.8119999999999</v>
      </c>
      <c r="J2928">
        <v>2021.3920000000001</v>
      </c>
      <c r="K2928">
        <v>1825.45</v>
      </c>
      <c r="L2928">
        <v>1981.847</v>
      </c>
      <c r="M2928">
        <v>1982.3620000000001</v>
      </c>
      <c r="N2928">
        <v>1966.8320000000001</v>
      </c>
      <c r="O2928">
        <v>1154.335</v>
      </c>
      <c r="P2928">
        <v>2045.518</v>
      </c>
      <c r="Q2928">
        <v>1674.924</v>
      </c>
      <c r="R2928">
        <v>1578.9</v>
      </c>
      <c r="S2928">
        <v>2351.5549999999998</v>
      </c>
      <c r="T2928">
        <v>1767.749</v>
      </c>
      <c r="U2928">
        <v>1766.5139999999999</v>
      </c>
    </row>
    <row r="2929" spans="1:21">
      <c r="A2929" s="1">
        <v>5927</v>
      </c>
      <c r="B2929">
        <v>2351.9760000000001</v>
      </c>
      <c r="C2929">
        <v>2030.54</v>
      </c>
      <c r="D2929">
        <v>1706.3620000000001</v>
      </c>
      <c r="E2929">
        <v>1689.559</v>
      </c>
      <c r="F2929">
        <v>2205.0230000000001</v>
      </c>
      <c r="G2929">
        <v>1721.652</v>
      </c>
      <c r="H2929">
        <v>1731.367</v>
      </c>
      <c r="I2929">
        <v>1834.5709999999999</v>
      </c>
      <c r="J2929">
        <v>2047.106</v>
      </c>
      <c r="K2929">
        <v>1821.8230000000001</v>
      </c>
      <c r="L2929">
        <v>1981.6479999999999</v>
      </c>
      <c r="M2929">
        <v>1982.163</v>
      </c>
      <c r="N2929">
        <v>2023.5229999999999</v>
      </c>
      <c r="O2929">
        <v>1151.127</v>
      </c>
      <c r="P2929">
        <v>2045.3</v>
      </c>
      <c r="Q2929">
        <v>1513.6590000000001</v>
      </c>
      <c r="R2929">
        <v>1600.2719999999999</v>
      </c>
      <c r="S2929">
        <v>2351.4830000000002</v>
      </c>
      <c r="T2929">
        <v>1769.06</v>
      </c>
      <c r="U2929">
        <v>1770.87</v>
      </c>
    </row>
    <row r="2930" spans="1:21">
      <c r="A2930" s="1">
        <v>5928</v>
      </c>
      <c r="B2930">
        <v>2351.8159999999998</v>
      </c>
      <c r="C2930">
        <v>2030.164</v>
      </c>
      <c r="D2930">
        <v>1706.029</v>
      </c>
      <c r="E2930">
        <v>1666.79</v>
      </c>
      <c r="F2930">
        <v>2201.5070000000001</v>
      </c>
      <c r="G2930">
        <v>1713.4690000000001</v>
      </c>
      <c r="H2930">
        <v>1726.3</v>
      </c>
      <c r="I2930">
        <v>1834.4929999999999</v>
      </c>
      <c r="J2930">
        <v>2039.075</v>
      </c>
      <c r="K2930">
        <v>1814.5070000000001</v>
      </c>
      <c r="L2930">
        <v>1981.462</v>
      </c>
      <c r="M2930">
        <v>1981.9639999999999</v>
      </c>
      <c r="N2930">
        <v>1990.0039999999999</v>
      </c>
      <c r="O2930">
        <v>1161.42</v>
      </c>
      <c r="P2930">
        <v>2045.0820000000001</v>
      </c>
      <c r="Q2930">
        <v>1490.8789999999999</v>
      </c>
      <c r="R2930">
        <v>1592.8340000000001</v>
      </c>
      <c r="S2930">
        <v>2351.623</v>
      </c>
      <c r="T2930">
        <v>1768.357</v>
      </c>
      <c r="U2930">
        <v>1768.0640000000001</v>
      </c>
    </row>
    <row r="2931" spans="1:21">
      <c r="A2931" s="1">
        <v>5929</v>
      </c>
      <c r="B2931">
        <v>2351.6350000000002</v>
      </c>
      <c r="C2931">
        <v>2030.192</v>
      </c>
      <c r="D2931">
        <v>1705.9190000000001</v>
      </c>
      <c r="E2931">
        <v>1602.46</v>
      </c>
      <c r="F2931">
        <v>2283.3429999999998</v>
      </c>
      <c r="G2931">
        <v>1587.085</v>
      </c>
      <c r="H2931">
        <v>1722.577</v>
      </c>
      <c r="I2931">
        <v>1834.2159999999999</v>
      </c>
      <c r="J2931">
        <v>2044.126</v>
      </c>
      <c r="K2931">
        <v>1820.77</v>
      </c>
      <c r="L2931">
        <v>1981.2529999999999</v>
      </c>
      <c r="M2931">
        <v>1977.932</v>
      </c>
      <c r="N2931">
        <v>1853.44</v>
      </c>
      <c r="O2931">
        <v>1150.1289999999999</v>
      </c>
      <c r="P2931">
        <v>2044.8630000000001</v>
      </c>
      <c r="Q2931">
        <v>1536.124</v>
      </c>
      <c r="R2931">
        <v>1584.441</v>
      </c>
      <c r="S2931">
        <v>2351.5120000000002</v>
      </c>
      <c r="T2931">
        <v>1768.751</v>
      </c>
      <c r="U2931">
        <v>1788.05</v>
      </c>
    </row>
    <row r="2932" spans="1:21">
      <c r="A2932" s="1">
        <v>5930</v>
      </c>
      <c r="B2932">
        <v>2351.5430000000001</v>
      </c>
      <c r="C2932">
        <v>2029.739</v>
      </c>
      <c r="D2932">
        <v>1705.432</v>
      </c>
      <c r="E2932">
        <v>1707.182</v>
      </c>
      <c r="F2932">
        <v>2191.8820000000001</v>
      </c>
      <c r="G2932">
        <v>1710.808</v>
      </c>
      <c r="H2932">
        <v>1724.4829999999999</v>
      </c>
      <c r="I2932">
        <v>1833.8209999999999</v>
      </c>
      <c r="J2932">
        <v>2051.0569999999998</v>
      </c>
      <c r="K2932">
        <v>1825.9960000000001</v>
      </c>
      <c r="L2932">
        <v>1981.0609999999999</v>
      </c>
      <c r="M2932">
        <v>1981.6120000000001</v>
      </c>
      <c r="N2932">
        <v>2018.567</v>
      </c>
      <c r="O2932">
        <v>1145.2919999999999</v>
      </c>
      <c r="P2932">
        <v>2044.6489999999999</v>
      </c>
      <c r="Q2932">
        <v>1494.89</v>
      </c>
      <c r="R2932">
        <v>1555.6120000000001</v>
      </c>
      <c r="S2932">
        <v>2351.4209999999998</v>
      </c>
      <c r="T2932">
        <v>1767.722</v>
      </c>
      <c r="U2932">
        <v>1773.346</v>
      </c>
    </row>
    <row r="2933" spans="1:21">
      <c r="A2933" s="1">
        <v>5931</v>
      </c>
      <c r="B2933">
        <v>2351.4549999999999</v>
      </c>
      <c r="C2933">
        <v>2029.7170000000001</v>
      </c>
      <c r="D2933">
        <v>1705.1010000000001</v>
      </c>
      <c r="E2933">
        <v>1710.4290000000001</v>
      </c>
      <c r="F2933">
        <v>2284.8049999999998</v>
      </c>
      <c r="G2933">
        <v>1726.2539999999999</v>
      </c>
      <c r="H2933">
        <v>1729.932</v>
      </c>
      <c r="I2933">
        <v>1833.7280000000001</v>
      </c>
      <c r="J2933">
        <v>2022.415</v>
      </c>
      <c r="K2933">
        <v>1823.6759999999999</v>
      </c>
      <c r="L2933">
        <v>1980.8620000000001</v>
      </c>
      <c r="M2933">
        <v>1981.375</v>
      </c>
      <c r="N2933">
        <v>2042.5250000000001</v>
      </c>
      <c r="O2933">
        <v>1148.7560000000001</v>
      </c>
      <c r="P2933">
        <v>2044.623</v>
      </c>
      <c r="Q2933">
        <v>1498.537</v>
      </c>
      <c r="R2933">
        <v>1594.92</v>
      </c>
      <c r="S2933">
        <v>2351.3339999999998</v>
      </c>
      <c r="T2933">
        <v>1768.8340000000001</v>
      </c>
      <c r="U2933">
        <v>1765.8330000000001</v>
      </c>
    </row>
    <row r="2934" spans="1:21">
      <c r="A2934" s="1">
        <v>5932</v>
      </c>
      <c r="B2934">
        <v>2351.3710000000001</v>
      </c>
      <c r="C2934">
        <v>2029.319</v>
      </c>
      <c r="D2934">
        <v>1704.8</v>
      </c>
      <c r="E2934">
        <v>1600.0920000000001</v>
      </c>
      <c r="F2934">
        <v>2242.62</v>
      </c>
      <c r="G2934">
        <v>1590.068</v>
      </c>
      <c r="H2934">
        <v>1725.1849999999999</v>
      </c>
      <c r="I2934">
        <v>1833.2919999999999</v>
      </c>
      <c r="J2934">
        <v>2058.1869999999999</v>
      </c>
      <c r="K2934">
        <v>1820.646</v>
      </c>
      <c r="L2934">
        <v>1980.6690000000001</v>
      </c>
      <c r="M2934">
        <v>1984.85</v>
      </c>
      <c r="N2934">
        <v>2018.1949999999999</v>
      </c>
      <c r="O2934">
        <v>1150.546</v>
      </c>
      <c r="P2934">
        <v>2044.204</v>
      </c>
      <c r="Q2934">
        <v>1551.075</v>
      </c>
      <c r="R2934">
        <v>1543.3889999999999</v>
      </c>
      <c r="S2934">
        <v>2351.0410000000002</v>
      </c>
      <c r="T2934">
        <v>1767.059</v>
      </c>
      <c r="U2934">
        <v>1767.5820000000001</v>
      </c>
    </row>
    <row r="2935" spans="1:21">
      <c r="A2935" s="1">
        <v>5933</v>
      </c>
      <c r="B2935">
        <v>2351.4560000000001</v>
      </c>
      <c r="C2935">
        <v>2029.143</v>
      </c>
      <c r="D2935">
        <v>1704.4960000000001</v>
      </c>
      <c r="E2935">
        <v>1602.508</v>
      </c>
      <c r="F2935">
        <v>2193.509</v>
      </c>
      <c r="G2935">
        <v>1584.8219999999999</v>
      </c>
      <c r="H2935">
        <v>1736.194</v>
      </c>
      <c r="I2935">
        <v>1852.0129999999999</v>
      </c>
      <c r="J2935">
        <v>2022.306</v>
      </c>
      <c r="K2935">
        <v>1813.259</v>
      </c>
      <c r="L2935">
        <v>1980.471</v>
      </c>
      <c r="M2935">
        <v>1982.0350000000001</v>
      </c>
      <c r="N2935">
        <v>1852.9069999999999</v>
      </c>
      <c r="O2935">
        <v>1155.242</v>
      </c>
      <c r="P2935">
        <v>2044.0229999999999</v>
      </c>
      <c r="Q2935">
        <v>1483.5920000000001</v>
      </c>
      <c r="R2935">
        <v>1569.143</v>
      </c>
      <c r="S2935">
        <v>2351.0569999999998</v>
      </c>
      <c r="T2935">
        <v>1766.279</v>
      </c>
      <c r="U2935">
        <v>1781.0550000000001</v>
      </c>
    </row>
    <row r="2936" spans="1:21">
      <c r="A2936" s="1">
        <v>5934</v>
      </c>
      <c r="B2936">
        <v>2351.2060000000001</v>
      </c>
      <c r="C2936">
        <v>2028.9549999999999</v>
      </c>
      <c r="D2936">
        <v>1704.183</v>
      </c>
      <c r="E2936">
        <v>1691.6849999999999</v>
      </c>
      <c r="F2936">
        <v>2191.6480000000001</v>
      </c>
      <c r="G2936">
        <v>1584.896</v>
      </c>
      <c r="H2936">
        <v>1725.098</v>
      </c>
      <c r="I2936">
        <v>1832.8109999999999</v>
      </c>
      <c r="J2936">
        <v>2056.0279999999998</v>
      </c>
      <c r="K2936">
        <v>1814.46</v>
      </c>
      <c r="L2936">
        <v>1980.28</v>
      </c>
      <c r="M2936">
        <v>1983.2280000000001</v>
      </c>
      <c r="N2936">
        <v>1834.3389999999999</v>
      </c>
      <c r="O2936">
        <v>1149.3530000000001</v>
      </c>
      <c r="P2936">
        <v>2043.7719999999999</v>
      </c>
      <c r="Q2936">
        <v>1493.0150000000001</v>
      </c>
      <c r="R2936">
        <v>1543.654</v>
      </c>
      <c r="S2936">
        <v>2350.8760000000002</v>
      </c>
      <c r="T2936">
        <v>1768.16</v>
      </c>
      <c r="U2936">
        <v>1764.4570000000001</v>
      </c>
    </row>
    <row r="2937" spans="1:21">
      <c r="A2937" s="1">
        <v>5935</v>
      </c>
      <c r="B2937">
        <v>2351.1149999999998</v>
      </c>
      <c r="C2937">
        <v>2028.954</v>
      </c>
      <c r="D2937">
        <v>1703.88</v>
      </c>
      <c r="E2937">
        <v>1599.4069999999999</v>
      </c>
      <c r="F2937">
        <v>2250.7640000000001</v>
      </c>
      <c r="G2937">
        <v>1588.9590000000001</v>
      </c>
      <c r="H2937">
        <v>1723.42</v>
      </c>
      <c r="I2937">
        <v>1847.7280000000001</v>
      </c>
      <c r="J2937">
        <v>2025.55</v>
      </c>
      <c r="K2937">
        <v>1818.625</v>
      </c>
      <c r="L2937">
        <v>1980.078</v>
      </c>
      <c r="M2937">
        <v>1985.645</v>
      </c>
      <c r="N2937">
        <v>1823.4770000000001</v>
      </c>
      <c r="O2937">
        <v>1149.414</v>
      </c>
      <c r="P2937">
        <v>2043.7660000000001</v>
      </c>
      <c r="Q2937">
        <v>1565.806</v>
      </c>
      <c r="R2937">
        <v>1548.05</v>
      </c>
      <c r="S2937">
        <v>2350.7869999999998</v>
      </c>
      <c r="T2937">
        <v>1766.328</v>
      </c>
      <c r="U2937">
        <v>1765.135</v>
      </c>
    </row>
    <row r="2938" spans="1:21">
      <c r="A2938" s="1">
        <v>5936</v>
      </c>
      <c r="B2938">
        <v>2351.2020000000002</v>
      </c>
      <c r="C2938">
        <v>2028.5309999999999</v>
      </c>
      <c r="D2938">
        <v>1703.569</v>
      </c>
      <c r="E2938">
        <v>1769.511</v>
      </c>
      <c r="F2938">
        <v>2291.1689999999999</v>
      </c>
      <c r="G2938">
        <v>1585.8009999999999</v>
      </c>
      <c r="H2938">
        <v>1722.403</v>
      </c>
      <c r="I2938">
        <v>1832.519</v>
      </c>
      <c r="J2938">
        <v>2048.4769999999999</v>
      </c>
      <c r="K2938">
        <v>1822.133</v>
      </c>
      <c r="L2938">
        <v>1979.8789999999999</v>
      </c>
      <c r="M2938">
        <v>1980.3869999999999</v>
      </c>
      <c r="N2938">
        <v>1980.175</v>
      </c>
      <c r="O2938">
        <v>1143.4059999999999</v>
      </c>
      <c r="P2938">
        <v>2043.336</v>
      </c>
      <c r="Q2938">
        <v>1670.982</v>
      </c>
      <c r="R2938">
        <v>1543.08</v>
      </c>
      <c r="S2938">
        <v>2350.7069999999999</v>
      </c>
      <c r="T2938">
        <v>1767.3320000000001</v>
      </c>
      <c r="U2938">
        <v>1764.6079999999999</v>
      </c>
    </row>
    <row r="2939" spans="1:21">
      <c r="A2939" s="1">
        <v>5937</v>
      </c>
      <c r="B2939">
        <v>2351.0479999999998</v>
      </c>
      <c r="C2939">
        <v>2028.31</v>
      </c>
      <c r="D2939">
        <v>1703.566</v>
      </c>
      <c r="E2939">
        <v>1643.107</v>
      </c>
      <c r="F2939">
        <v>2222.8710000000001</v>
      </c>
      <c r="G2939">
        <v>1720.855</v>
      </c>
      <c r="H2939">
        <v>1734.221</v>
      </c>
      <c r="I2939">
        <v>1832.252</v>
      </c>
      <c r="J2939">
        <v>2055.9949999999999</v>
      </c>
      <c r="K2939">
        <v>1819.482</v>
      </c>
      <c r="L2939">
        <v>1979.6780000000001</v>
      </c>
      <c r="M2939">
        <v>1980.5029999999999</v>
      </c>
      <c r="N2939">
        <v>1964.146</v>
      </c>
      <c r="O2939">
        <v>1143.346</v>
      </c>
      <c r="P2939">
        <v>2043.11</v>
      </c>
      <c r="Q2939">
        <v>1668.4059999999999</v>
      </c>
      <c r="R2939">
        <v>1561.163</v>
      </c>
      <c r="S2939">
        <v>2350.6329999999998</v>
      </c>
      <c r="T2939">
        <v>1765.875</v>
      </c>
      <c r="U2939">
        <v>1764.749</v>
      </c>
    </row>
    <row r="2940" spans="1:21">
      <c r="A2940" s="1">
        <v>5938</v>
      </c>
      <c r="B2940">
        <v>2350.8710000000001</v>
      </c>
      <c r="C2940">
        <v>2028.1189999999999</v>
      </c>
      <c r="D2940">
        <v>1702.944</v>
      </c>
      <c r="E2940">
        <v>1679.05</v>
      </c>
      <c r="F2940">
        <v>2268.5320000000002</v>
      </c>
      <c r="G2940">
        <v>1696.972</v>
      </c>
      <c r="H2940">
        <v>1722.9380000000001</v>
      </c>
      <c r="I2940">
        <v>1831.8209999999999</v>
      </c>
      <c r="J2940">
        <v>2038.0219999999999</v>
      </c>
      <c r="K2940">
        <v>1814.84</v>
      </c>
      <c r="L2940">
        <v>1979.498</v>
      </c>
      <c r="M2940">
        <v>1977.827</v>
      </c>
      <c r="N2940">
        <v>1993.9680000000001</v>
      </c>
      <c r="O2940">
        <v>1146.951</v>
      </c>
      <c r="P2940">
        <v>2043.105</v>
      </c>
      <c r="Q2940">
        <v>1666.896</v>
      </c>
      <c r="R2940">
        <v>1540.8879999999999</v>
      </c>
      <c r="S2940">
        <v>2350.7689999999998</v>
      </c>
      <c r="T2940">
        <v>1765.854</v>
      </c>
      <c r="U2940">
        <v>1763.42</v>
      </c>
    </row>
    <row r="2941" spans="1:21">
      <c r="A2941" s="1">
        <v>5939</v>
      </c>
      <c r="B2941">
        <v>2350.777</v>
      </c>
      <c r="C2941">
        <v>2028.1089999999999</v>
      </c>
      <c r="D2941">
        <v>1702.6420000000001</v>
      </c>
      <c r="E2941">
        <v>1720.7950000000001</v>
      </c>
      <c r="F2941">
        <v>2189.69</v>
      </c>
      <c r="G2941">
        <v>1720.616</v>
      </c>
      <c r="H2941">
        <v>1735.575</v>
      </c>
      <c r="I2941">
        <v>1831.5709999999999</v>
      </c>
      <c r="J2941">
        <v>2038.117</v>
      </c>
      <c r="K2941">
        <v>1816.41</v>
      </c>
      <c r="L2941">
        <v>1979.2929999999999</v>
      </c>
      <c r="M2941">
        <v>1979.596</v>
      </c>
      <c r="N2941">
        <v>1856.2650000000001</v>
      </c>
      <c r="O2941">
        <v>1146.146</v>
      </c>
      <c r="P2941">
        <v>2042.681</v>
      </c>
      <c r="Q2941">
        <v>1670.134</v>
      </c>
      <c r="R2941">
        <v>1577.296</v>
      </c>
      <c r="S2941">
        <v>2350.4490000000001</v>
      </c>
      <c r="T2941">
        <v>1764.1769999999999</v>
      </c>
      <c r="U2941">
        <v>1775.825</v>
      </c>
    </row>
    <row r="2942" spans="1:21">
      <c r="A2942" s="1">
        <v>5940</v>
      </c>
      <c r="B2942">
        <v>2350.69</v>
      </c>
      <c r="C2942">
        <v>2027.7249999999999</v>
      </c>
      <c r="D2942">
        <v>1702.5229999999999</v>
      </c>
      <c r="E2942">
        <v>1691.117</v>
      </c>
      <c r="F2942">
        <v>2186.6750000000002</v>
      </c>
      <c r="G2942">
        <v>1647.441</v>
      </c>
      <c r="H2942">
        <v>1726.307</v>
      </c>
      <c r="I2942">
        <v>1832.885</v>
      </c>
      <c r="J2942">
        <v>2021.6959999999999</v>
      </c>
      <c r="K2942">
        <v>1820.568</v>
      </c>
      <c r="L2942">
        <v>1979.0940000000001</v>
      </c>
      <c r="M2942">
        <v>1979.616</v>
      </c>
      <c r="N2942">
        <v>1829.444</v>
      </c>
      <c r="O2942">
        <v>1140.673</v>
      </c>
      <c r="P2942">
        <v>2042.4549999999999</v>
      </c>
      <c r="Q2942">
        <v>1669.875</v>
      </c>
      <c r="R2942">
        <v>1539.088</v>
      </c>
      <c r="S2942">
        <v>2350.585</v>
      </c>
      <c r="T2942">
        <v>1765.124</v>
      </c>
      <c r="U2942">
        <v>1762.9490000000001</v>
      </c>
    </row>
    <row r="2943" spans="1:21">
      <c r="A2943" s="1">
        <v>5941</v>
      </c>
      <c r="B2943">
        <v>2350.7840000000001</v>
      </c>
      <c r="C2943">
        <v>2027.5609999999999</v>
      </c>
      <c r="D2943">
        <v>1702.192</v>
      </c>
      <c r="E2943">
        <v>1641.1079999999999</v>
      </c>
      <c r="F2943">
        <v>2228.2139999999999</v>
      </c>
      <c r="G2943">
        <v>1712.0309999999999</v>
      </c>
      <c r="H2943">
        <v>1726.163</v>
      </c>
      <c r="I2943">
        <v>1831.1179999999999</v>
      </c>
      <c r="J2943">
        <v>2017.896</v>
      </c>
      <c r="K2943">
        <v>1811.0909999999999</v>
      </c>
      <c r="L2943">
        <v>1978.8969999999999</v>
      </c>
      <c r="M2943">
        <v>1979.76</v>
      </c>
      <c r="N2943">
        <v>1859.3510000000001</v>
      </c>
      <c r="O2943">
        <v>1149.9090000000001</v>
      </c>
      <c r="P2943">
        <v>2042.2439999999999</v>
      </c>
      <c r="Q2943">
        <v>1514.357</v>
      </c>
      <c r="R2943">
        <v>1537.424</v>
      </c>
      <c r="S2943">
        <v>2350.4879999999998</v>
      </c>
      <c r="T2943">
        <v>1765.627</v>
      </c>
      <c r="U2943">
        <v>1781.598</v>
      </c>
    </row>
    <row r="2944" spans="1:21">
      <c r="A2944" s="1">
        <v>5942</v>
      </c>
      <c r="B2944">
        <v>2350.5329999999999</v>
      </c>
      <c r="C2944">
        <v>2403.89</v>
      </c>
      <c r="D2944">
        <v>1701.7080000000001</v>
      </c>
      <c r="E2944">
        <v>1597.1959999999999</v>
      </c>
      <c r="F2944">
        <v>2263.9319999999998</v>
      </c>
      <c r="G2944">
        <v>1696.998</v>
      </c>
      <c r="H2944">
        <v>1732.164</v>
      </c>
      <c r="I2944">
        <v>1831.03</v>
      </c>
      <c r="J2944">
        <v>2036.3209999999999</v>
      </c>
      <c r="K2944">
        <v>1820.6030000000001</v>
      </c>
      <c r="L2944">
        <v>1978.6990000000001</v>
      </c>
      <c r="M2944">
        <v>1983.8</v>
      </c>
      <c r="N2944">
        <v>2000.511</v>
      </c>
      <c r="O2944">
        <v>1148.251</v>
      </c>
      <c r="P2944">
        <v>2042.0329999999999</v>
      </c>
      <c r="Q2944">
        <v>1495.78</v>
      </c>
      <c r="R2944">
        <v>1546.5440000000001</v>
      </c>
      <c r="S2944">
        <v>2350.1930000000002</v>
      </c>
      <c r="T2944">
        <v>1766.028</v>
      </c>
      <c r="U2944">
        <v>1764.076</v>
      </c>
    </row>
    <row r="2945" spans="1:21">
      <c r="A2945" s="1">
        <v>5943</v>
      </c>
      <c r="B2945">
        <v>2350.61</v>
      </c>
      <c r="C2945">
        <v>2027.268</v>
      </c>
      <c r="D2945">
        <v>1701.38</v>
      </c>
      <c r="E2945">
        <v>1677.941</v>
      </c>
      <c r="F2945">
        <v>2251.9989999999998</v>
      </c>
      <c r="G2945">
        <v>1578.1969999999999</v>
      </c>
      <c r="H2945">
        <v>1720.6179999999999</v>
      </c>
      <c r="I2945">
        <v>1830.586</v>
      </c>
      <c r="J2945">
        <v>2051.2800000000002</v>
      </c>
      <c r="K2945">
        <v>1820.17</v>
      </c>
      <c r="L2945">
        <v>1978.4970000000001</v>
      </c>
      <c r="M2945">
        <v>1979.011</v>
      </c>
      <c r="N2945">
        <v>1975.748</v>
      </c>
      <c r="O2945">
        <v>1143.633</v>
      </c>
      <c r="P2945">
        <v>2041.799</v>
      </c>
      <c r="Q2945">
        <v>1502.2090000000001</v>
      </c>
      <c r="R2945">
        <v>1557.2919999999999</v>
      </c>
      <c r="S2945">
        <v>2350.1080000000002</v>
      </c>
      <c r="T2945">
        <v>1763.6759999999999</v>
      </c>
      <c r="U2945">
        <v>1763.652</v>
      </c>
    </row>
    <row r="2946" spans="1:21">
      <c r="A2946" s="1">
        <v>5944</v>
      </c>
      <c r="B2946">
        <v>2350.3690000000001</v>
      </c>
      <c r="C2946">
        <v>2027.0640000000001</v>
      </c>
      <c r="D2946">
        <v>1701.095</v>
      </c>
      <c r="E2946">
        <v>1672.652</v>
      </c>
      <c r="F2946">
        <v>2191.482</v>
      </c>
      <c r="G2946">
        <v>1579.2909999999999</v>
      </c>
      <c r="H2946">
        <v>1733.37</v>
      </c>
      <c r="I2946">
        <v>1830.538</v>
      </c>
      <c r="J2946">
        <v>2020.7570000000001</v>
      </c>
      <c r="K2946">
        <v>1815.48</v>
      </c>
      <c r="L2946">
        <v>1978.3030000000001</v>
      </c>
      <c r="M2946">
        <v>1978.952</v>
      </c>
      <c r="N2946">
        <v>2028.6610000000001</v>
      </c>
      <c r="O2946">
        <v>1146.048</v>
      </c>
      <c r="P2946">
        <v>2041.579</v>
      </c>
      <c r="Q2946">
        <v>1496.4380000000001</v>
      </c>
      <c r="R2946">
        <v>1597.796</v>
      </c>
      <c r="S2946">
        <v>2350.0349999999999</v>
      </c>
      <c r="T2946">
        <v>1765.404</v>
      </c>
      <c r="U2946">
        <v>1770.6849999999999</v>
      </c>
    </row>
    <row r="2947" spans="1:21">
      <c r="A2947" s="1">
        <v>5945</v>
      </c>
      <c r="B2947">
        <v>2350.2730000000001</v>
      </c>
      <c r="C2947">
        <v>2026.8689999999999</v>
      </c>
      <c r="D2947">
        <v>1700.979</v>
      </c>
      <c r="E2947">
        <v>1664.0329999999999</v>
      </c>
      <c r="F2947">
        <v>2189.2939999999999</v>
      </c>
      <c r="G2947">
        <v>1584.3879999999999</v>
      </c>
      <c r="H2947">
        <v>1720.519</v>
      </c>
      <c r="I2947">
        <v>1830.086</v>
      </c>
      <c r="J2947">
        <v>2036.6410000000001</v>
      </c>
      <c r="K2947">
        <v>1821.288</v>
      </c>
      <c r="L2947">
        <v>1978.107</v>
      </c>
      <c r="M2947">
        <v>1978.8889999999999</v>
      </c>
      <c r="N2947">
        <v>1850.46</v>
      </c>
      <c r="O2947">
        <v>1143.9639999999999</v>
      </c>
      <c r="P2947">
        <v>2041.373</v>
      </c>
      <c r="Q2947">
        <v>1497.6479999999999</v>
      </c>
      <c r="R2947">
        <v>1575.942</v>
      </c>
      <c r="S2947">
        <v>2350.15</v>
      </c>
      <c r="T2947">
        <v>1765.1579999999999</v>
      </c>
      <c r="U2947">
        <v>1786.2819999999999</v>
      </c>
    </row>
    <row r="2948" spans="1:21">
      <c r="A2948" s="1">
        <v>5946</v>
      </c>
      <c r="B2948">
        <v>2350.2440000000001</v>
      </c>
      <c r="C2948">
        <v>2026.6559999999999</v>
      </c>
      <c r="D2948">
        <v>1700.4490000000001</v>
      </c>
      <c r="E2948">
        <v>1635.9010000000001</v>
      </c>
      <c r="F2948">
        <v>2185.511</v>
      </c>
      <c r="G2948">
        <v>1631.123</v>
      </c>
      <c r="H2948">
        <v>1724.9949999999999</v>
      </c>
      <c r="I2948">
        <v>1831.1079999999999</v>
      </c>
      <c r="J2948">
        <v>2020.1949999999999</v>
      </c>
      <c r="K2948">
        <v>1819.722</v>
      </c>
      <c r="L2948">
        <v>1977.9290000000001</v>
      </c>
      <c r="M2948">
        <v>1978.422</v>
      </c>
      <c r="N2948">
        <v>1853.3610000000001</v>
      </c>
      <c r="O2948">
        <v>1140.6099999999999</v>
      </c>
      <c r="P2948">
        <v>2041.17</v>
      </c>
      <c r="Q2948">
        <v>1668.222</v>
      </c>
      <c r="R2948">
        <v>1554.819</v>
      </c>
      <c r="S2948">
        <v>2350.067</v>
      </c>
      <c r="T2948">
        <v>1763.5640000000001</v>
      </c>
      <c r="U2948">
        <v>1771.1010000000001</v>
      </c>
    </row>
    <row r="2949" spans="1:21">
      <c r="A2949" s="1">
        <v>5947</v>
      </c>
      <c r="B2949">
        <v>2350.29</v>
      </c>
      <c r="C2949">
        <v>2026.4670000000001</v>
      </c>
      <c r="D2949">
        <v>1700.154</v>
      </c>
      <c r="E2949">
        <v>1746.1469999999999</v>
      </c>
      <c r="F2949">
        <v>2187.4169999999999</v>
      </c>
      <c r="G2949">
        <v>1715.518</v>
      </c>
      <c r="H2949">
        <v>1730.527</v>
      </c>
      <c r="I2949">
        <v>1829.6510000000001</v>
      </c>
      <c r="J2949">
        <v>2039.183</v>
      </c>
      <c r="K2949">
        <v>1809.3130000000001</v>
      </c>
      <c r="L2949">
        <v>1977.7149999999999</v>
      </c>
      <c r="M2949">
        <v>1978.2260000000001</v>
      </c>
      <c r="N2949">
        <v>1996.751</v>
      </c>
      <c r="O2949">
        <v>1140.3910000000001</v>
      </c>
      <c r="P2949">
        <v>2040.9280000000001</v>
      </c>
      <c r="Q2949">
        <v>1666.2670000000001</v>
      </c>
      <c r="R2949">
        <v>1560.8820000000001</v>
      </c>
      <c r="S2949">
        <v>2349.7669999999998</v>
      </c>
      <c r="T2949">
        <v>1764.4359999999999</v>
      </c>
      <c r="U2949">
        <v>1781.1079999999999</v>
      </c>
    </row>
    <row r="2950" spans="1:21">
      <c r="A2950" s="1">
        <v>5948</v>
      </c>
      <c r="B2950">
        <v>2350.0140000000001</v>
      </c>
      <c r="C2950">
        <v>2026.2650000000001</v>
      </c>
      <c r="D2950">
        <v>1699.9880000000001</v>
      </c>
      <c r="E2950">
        <v>1695.133</v>
      </c>
      <c r="F2950">
        <v>2290.3380000000002</v>
      </c>
      <c r="G2950">
        <v>1577.2380000000001</v>
      </c>
      <c r="H2950">
        <v>1719.819</v>
      </c>
      <c r="I2950">
        <v>1829.3710000000001</v>
      </c>
      <c r="J2950">
        <v>2055.2130000000002</v>
      </c>
      <c r="K2950">
        <v>1817.8510000000001</v>
      </c>
      <c r="L2950">
        <v>1977.52</v>
      </c>
      <c r="M2950">
        <v>1978.0509999999999</v>
      </c>
      <c r="N2950">
        <v>1997.298</v>
      </c>
      <c r="O2950">
        <v>1136.999</v>
      </c>
      <c r="P2950">
        <v>2040.9110000000001</v>
      </c>
      <c r="Q2950">
        <v>1485.6869999999999</v>
      </c>
      <c r="R2950">
        <v>1547.0909999999999</v>
      </c>
      <c r="S2950">
        <v>2349.9009999999998</v>
      </c>
      <c r="T2950">
        <v>1761.6110000000001</v>
      </c>
      <c r="U2950">
        <v>1774.1489999999999</v>
      </c>
    </row>
    <row r="2951" spans="1:21">
      <c r="A2951" s="1">
        <v>5949</v>
      </c>
      <c r="B2951">
        <v>2350.0659999999998</v>
      </c>
      <c r="C2951">
        <v>2026.078</v>
      </c>
      <c r="D2951">
        <v>1699.796</v>
      </c>
      <c r="E2951">
        <v>1595.357</v>
      </c>
      <c r="F2951">
        <v>2279.9839999999999</v>
      </c>
      <c r="G2951">
        <v>1694.057</v>
      </c>
      <c r="H2951">
        <v>1731.8309999999999</v>
      </c>
      <c r="I2951">
        <v>1829.3019999999999</v>
      </c>
      <c r="J2951">
        <v>2019.433</v>
      </c>
      <c r="K2951">
        <v>1813.9749999999999</v>
      </c>
      <c r="L2951">
        <v>1977.3230000000001</v>
      </c>
      <c r="M2951">
        <v>1978.404</v>
      </c>
      <c r="N2951">
        <v>2002.7619999999999</v>
      </c>
      <c r="O2951">
        <v>1137.21</v>
      </c>
      <c r="P2951">
        <v>2040.491</v>
      </c>
      <c r="Q2951">
        <v>1659.346</v>
      </c>
      <c r="R2951">
        <v>1550.1289999999999</v>
      </c>
      <c r="S2951">
        <v>2349.6019999999999</v>
      </c>
      <c r="T2951">
        <v>1761.258</v>
      </c>
      <c r="U2951">
        <v>1777.8810000000001</v>
      </c>
    </row>
    <row r="2952" spans="1:21">
      <c r="A2952" s="1">
        <v>5950</v>
      </c>
      <c r="B2952">
        <v>2349.8429999999998</v>
      </c>
      <c r="C2952">
        <v>2025.8710000000001</v>
      </c>
      <c r="D2952">
        <v>1699.279</v>
      </c>
      <c r="E2952">
        <v>1603.2739999999999</v>
      </c>
      <c r="F2952">
        <v>2235.9079999999999</v>
      </c>
      <c r="G2952">
        <v>1581.7560000000001</v>
      </c>
      <c r="H2952">
        <v>1720.62</v>
      </c>
      <c r="I2952">
        <v>1829.0509999999999</v>
      </c>
      <c r="J2952">
        <v>2017.126</v>
      </c>
      <c r="K2952">
        <v>1813.549</v>
      </c>
      <c r="L2952">
        <v>1977.127</v>
      </c>
      <c r="M2952">
        <v>1971.06</v>
      </c>
      <c r="N2952">
        <v>2003.3009999999999</v>
      </c>
      <c r="O2952">
        <v>1137.7670000000001</v>
      </c>
      <c r="P2952">
        <v>2040.268</v>
      </c>
      <c r="Q2952">
        <v>1484.067</v>
      </c>
      <c r="R2952">
        <v>1554.0450000000001</v>
      </c>
      <c r="S2952">
        <v>2349.5140000000001</v>
      </c>
      <c r="T2952">
        <v>1762.54</v>
      </c>
      <c r="U2952">
        <v>1776.261</v>
      </c>
    </row>
    <row r="2953" spans="1:21">
      <c r="A2953" s="1">
        <v>5951</v>
      </c>
      <c r="B2953">
        <v>2349.7620000000002</v>
      </c>
      <c r="C2953">
        <v>2025.6759999999999</v>
      </c>
      <c r="D2953">
        <v>1698.9359999999999</v>
      </c>
      <c r="E2953">
        <v>1594.732</v>
      </c>
      <c r="F2953">
        <v>2191.11</v>
      </c>
      <c r="G2953">
        <v>1575.422</v>
      </c>
      <c r="H2953">
        <v>1724.287</v>
      </c>
      <c r="I2953">
        <v>1828.682</v>
      </c>
      <c r="J2953">
        <v>2039.9079999999999</v>
      </c>
      <c r="K2953">
        <v>1806.6579999999999</v>
      </c>
      <c r="L2953">
        <v>1976.93</v>
      </c>
      <c r="M2953">
        <v>1977.4449999999999</v>
      </c>
      <c r="N2953">
        <v>2017.672</v>
      </c>
      <c r="O2953">
        <v>1141.8879999999999</v>
      </c>
      <c r="P2953">
        <v>2040.2470000000001</v>
      </c>
      <c r="Q2953">
        <v>1482.8150000000001</v>
      </c>
      <c r="R2953">
        <v>1584.4010000000001</v>
      </c>
      <c r="S2953">
        <v>2349.52</v>
      </c>
      <c r="T2953">
        <v>1761.2629999999999</v>
      </c>
      <c r="U2953">
        <v>1760.0519999999999</v>
      </c>
    </row>
    <row r="2954" spans="1:21">
      <c r="A2954" s="1">
        <v>5952</v>
      </c>
      <c r="B2954">
        <v>2349.681</v>
      </c>
      <c r="C2954">
        <v>2025.4739999999999</v>
      </c>
      <c r="D2954">
        <v>1698.6</v>
      </c>
      <c r="E2954">
        <v>1606.5219999999999</v>
      </c>
      <c r="F2954">
        <v>2235.6999999999998</v>
      </c>
      <c r="G2954">
        <v>1702.2739999999999</v>
      </c>
      <c r="H2954">
        <v>1719.7</v>
      </c>
      <c r="I2954">
        <v>1828.539</v>
      </c>
      <c r="J2954">
        <v>2059.0100000000002</v>
      </c>
      <c r="K2954">
        <v>1818.127</v>
      </c>
      <c r="L2954">
        <v>1976.73</v>
      </c>
      <c r="M2954">
        <v>1977.4680000000001</v>
      </c>
      <c r="N2954">
        <v>1858.2460000000001</v>
      </c>
      <c r="O2954">
        <v>1138.461</v>
      </c>
      <c r="P2954">
        <v>2039.8340000000001</v>
      </c>
      <c r="Q2954">
        <v>1504.1110000000001</v>
      </c>
      <c r="R2954">
        <v>1537.123</v>
      </c>
      <c r="S2954">
        <v>2349.5650000000001</v>
      </c>
      <c r="T2954">
        <v>1761.328</v>
      </c>
      <c r="U2954">
        <v>1774.43</v>
      </c>
    </row>
    <row r="2955" spans="1:21">
      <c r="A2955" s="1">
        <v>5953</v>
      </c>
      <c r="B2955">
        <v>2349.596</v>
      </c>
      <c r="C2955">
        <v>2025.441</v>
      </c>
      <c r="D2955">
        <v>1698.5119999999999</v>
      </c>
      <c r="E2955">
        <v>1632.6559999999999</v>
      </c>
      <c r="F2955">
        <v>2181.0459999999998</v>
      </c>
      <c r="G2955">
        <v>1576.5429999999999</v>
      </c>
      <c r="H2955">
        <v>1722.7570000000001</v>
      </c>
      <c r="I2955">
        <v>1828.1079999999999</v>
      </c>
      <c r="J2955">
        <v>2036.703</v>
      </c>
      <c r="K2955">
        <v>1812.162</v>
      </c>
      <c r="L2955">
        <v>1976.5329999999999</v>
      </c>
      <c r="M2955">
        <v>1977.04</v>
      </c>
      <c r="N2955">
        <v>1837.6590000000001</v>
      </c>
      <c r="O2955">
        <v>1142.104</v>
      </c>
      <c r="P2955">
        <v>2039.799</v>
      </c>
      <c r="Q2955">
        <v>1479.97</v>
      </c>
      <c r="R2955">
        <v>1574.433</v>
      </c>
      <c r="S2955">
        <v>2349.4699999999998</v>
      </c>
      <c r="T2955">
        <v>1762.635</v>
      </c>
      <c r="U2955">
        <v>1760.4960000000001</v>
      </c>
    </row>
    <row r="2956" spans="1:21">
      <c r="A2956" s="1">
        <v>5954</v>
      </c>
      <c r="B2956">
        <v>2349.6390000000001</v>
      </c>
      <c r="C2956">
        <v>2025.079</v>
      </c>
      <c r="D2956">
        <v>1697.9749999999999</v>
      </c>
      <c r="E2956">
        <v>1593.749</v>
      </c>
      <c r="F2956">
        <v>2291.3150000000001</v>
      </c>
      <c r="G2956">
        <v>1712.8510000000001</v>
      </c>
      <c r="H2956">
        <v>1719.547</v>
      </c>
      <c r="I2956">
        <v>1829.7560000000001</v>
      </c>
      <c r="J2956">
        <v>2035.5630000000001</v>
      </c>
      <c r="K2956">
        <v>1813.682</v>
      </c>
      <c r="L2956">
        <v>1976.335</v>
      </c>
      <c r="M2956">
        <v>1976.845</v>
      </c>
      <c r="N2956">
        <v>1897.3240000000001</v>
      </c>
      <c r="O2956">
        <v>1134.3399999999999</v>
      </c>
      <c r="P2956">
        <v>2039.396</v>
      </c>
      <c r="Q2956">
        <v>1494.701</v>
      </c>
      <c r="R2956">
        <v>1547.598</v>
      </c>
      <c r="S2956">
        <v>2349.3789999999999</v>
      </c>
      <c r="T2956">
        <v>1762.7139999999999</v>
      </c>
      <c r="U2956">
        <v>1773.951</v>
      </c>
    </row>
    <row r="2957" spans="1:21">
      <c r="A2957" s="1">
        <v>5955</v>
      </c>
      <c r="B2957">
        <v>2349.5300000000002</v>
      </c>
      <c r="C2957">
        <v>2024.873</v>
      </c>
      <c r="D2957">
        <v>1697.6590000000001</v>
      </c>
      <c r="E2957">
        <v>1758.345</v>
      </c>
      <c r="F2957">
        <v>2179.2489999999998</v>
      </c>
      <c r="G2957">
        <v>1575.2360000000001</v>
      </c>
      <c r="H2957">
        <v>1719.2550000000001</v>
      </c>
      <c r="I2957">
        <v>1827.806</v>
      </c>
      <c r="J2957">
        <v>2066.3330000000001</v>
      </c>
      <c r="K2957">
        <v>1814.307</v>
      </c>
      <c r="L2957">
        <v>1976.14</v>
      </c>
      <c r="M2957">
        <v>1976.9059999999999</v>
      </c>
      <c r="N2957">
        <v>2000.492</v>
      </c>
      <c r="O2957">
        <v>1138.287</v>
      </c>
      <c r="P2957">
        <v>2039.1759999999999</v>
      </c>
      <c r="Q2957">
        <v>1633.6</v>
      </c>
      <c r="R2957">
        <v>1533.749</v>
      </c>
      <c r="S2957">
        <v>2349.087</v>
      </c>
      <c r="T2957">
        <v>1759.779</v>
      </c>
      <c r="U2957">
        <v>1775.38</v>
      </c>
    </row>
    <row r="2958" spans="1:21">
      <c r="A2958" s="1">
        <v>5956</v>
      </c>
      <c r="B2958">
        <v>2349.3339999999998</v>
      </c>
      <c r="C2958">
        <v>2024.674</v>
      </c>
      <c r="D2958">
        <v>1697.3510000000001</v>
      </c>
      <c r="E2958">
        <v>1761.1320000000001</v>
      </c>
      <c r="F2958">
        <v>2195.5210000000002</v>
      </c>
      <c r="G2958">
        <v>1716.106</v>
      </c>
      <c r="H2958">
        <v>1716.7470000000001</v>
      </c>
      <c r="I2958">
        <v>1827.8520000000001</v>
      </c>
      <c r="J2958">
        <v>2021.0709999999999</v>
      </c>
      <c r="K2958">
        <v>1819.74</v>
      </c>
      <c r="L2958">
        <v>1975.952</v>
      </c>
      <c r="M2958">
        <v>1970.1469999999999</v>
      </c>
      <c r="N2958">
        <v>1837.248</v>
      </c>
      <c r="O2958">
        <v>1134.5830000000001</v>
      </c>
      <c r="P2958">
        <v>2039.1469999999999</v>
      </c>
      <c r="Q2958">
        <v>1486.711</v>
      </c>
      <c r="R2958">
        <v>1577.5160000000001</v>
      </c>
      <c r="S2958">
        <v>2349.0010000000002</v>
      </c>
      <c r="T2958">
        <v>1761.624</v>
      </c>
      <c r="U2958">
        <v>1759.578</v>
      </c>
    </row>
    <row r="2959" spans="1:21">
      <c r="A2959" s="1">
        <v>5957</v>
      </c>
      <c r="B2959">
        <v>2349.2640000000001</v>
      </c>
      <c r="C2959">
        <v>2024.479</v>
      </c>
      <c r="D2959">
        <v>1697.0530000000001</v>
      </c>
      <c r="E2959">
        <v>1640.1610000000001</v>
      </c>
      <c r="F2959">
        <v>2189.7339999999999</v>
      </c>
      <c r="G2959">
        <v>1702.4480000000001</v>
      </c>
      <c r="H2959">
        <v>1729.586</v>
      </c>
      <c r="I2959">
        <v>1827.154</v>
      </c>
      <c r="J2959">
        <v>2068.8829999999998</v>
      </c>
      <c r="K2959">
        <v>1812.529</v>
      </c>
      <c r="L2959">
        <v>1975.751</v>
      </c>
      <c r="M2959">
        <v>1975.808</v>
      </c>
      <c r="N2959">
        <v>1917.6420000000001</v>
      </c>
      <c r="O2959">
        <v>1146.5170000000001</v>
      </c>
      <c r="P2959">
        <v>2038.934</v>
      </c>
      <c r="Q2959">
        <v>1574.222</v>
      </c>
      <c r="R2959">
        <v>1563.404</v>
      </c>
      <c r="S2959">
        <v>2348.9169999999999</v>
      </c>
      <c r="T2959">
        <v>1760.5260000000001</v>
      </c>
      <c r="U2959">
        <v>1772.9839999999999</v>
      </c>
    </row>
    <row r="2960" spans="1:21">
      <c r="A2960" s="1">
        <v>5958</v>
      </c>
      <c r="B2960">
        <v>2349.1610000000001</v>
      </c>
      <c r="C2960">
        <v>2024.4770000000001</v>
      </c>
      <c r="D2960">
        <v>1696.9259999999999</v>
      </c>
      <c r="E2960">
        <v>1611.248</v>
      </c>
      <c r="F2960">
        <v>2188.4639999999999</v>
      </c>
      <c r="G2960">
        <v>1706.2619999999999</v>
      </c>
      <c r="H2960">
        <v>1718.21</v>
      </c>
      <c r="I2960">
        <v>1826.91</v>
      </c>
      <c r="J2960">
        <v>2038.0709999999999</v>
      </c>
      <c r="K2960">
        <v>1813.56</v>
      </c>
      <c r="L2960">
        <v>1975.5550000000001</v>
      </c>
      <c r="M2960">
        <v>1976.2180000000001</v>
      </c>
      <c r="N2960">
        <v>1828.9079999999999</v>
      </c>
      <c r="O2960">
        <v>1144.942</v>
      </c>
      <c r="P2960">
        <v>2038.5219999999999</v>
      </c>
      <c r="Q2960">
        <v>1476.72</v>
      </c>
      <c r="R2960">
        <v>1575.413</v>
      </c>
      <c r="S2960">
        <v>2348.9299999999998</v>
      </c>
      <c r="T2960">
        <v>1761.7729999999999</v>
      </c>
      <c r="U2960">
        <v>1758.1959999999999</v>
      </c>
    </row>
    <row r="2961" spans="1:21">
      <c r="A2961" s="1">
        <v>5959</v>
      </c>
      <c r="B2961">
        <v>2349.0770000000002</v>
      </c>
      <c r="C2961">
        <v>2024.251</v>
      </c>
      <c r="D2961">
        <v>1696.614</v>
      </c>
      <c r="E2961">
        <v>1767.07</v>
      </c>
      <c r="F2961">
        <v>2211.4229999999998</v>
      </c>
      <c r="G2961">
        <v>1575.047</v>
      </c>
      <c r="H2961">
        <v>1728.4010000000001</v>
      </c>
      <c r="I2961">
        <v>1834.3050000000001</v>
      </c>
      <c r="J2961">
        <v>2057.5390000000002</v>
      </c>
      <c r="K2961">
        <v>1814.7180000000001</v>
      </c>
      <c r="L2961">
        <v>1975.3579999999999</v>
      </c>
      <c r="M2961">
        <v>1975.63</v>
      </c>
      <c r="N2961">
        <v>1959.1790000000001</v>
      </c>
      <c r="O2961">
        <v>1136.607</v>
      </c>
      <c r="P2961">
        <v>2038.4849999999999</v>
      </c>
      <c r="Q2961">
        <v>1474.4469999999999</v>
      </c>
      <c r="R2961">
        <v>1552.049</v>
      </c>
      <c r="S2961">
        <v>2348.971</v>
      </c>
      <c r="T2961">
        <v>1758.855</v>
      </c>
      <c r="U2961">
        <v>1759.0239999999999</v>
      </c>
    </row>
    <row r="2962" spans="1:21">
      <c r="A2962" s="1">
        <v>5960</v>
      </c>
      <c r="B2962">
        <v>2349.194</v>
      </c>
      <c r="C2962">
        <v>2024.0519999999999</v>
      </c>
      <c r="D2962">
        <v>1696.115</v>
      </c>
      <c r="E2962">
        <v>1592.127</v>
      </c>
      <c r="F2962">
        <v>2188.2190000000001</v>
      </c>
      <c r="G2962">
        <v>1569.6610000000001</v>
      </c>
      <c r="H2962">
        <v>1729.846</v>
      </c>
      <c r="I2962">
        <v>1847.9459999999999</v>
      </c>
      <c r="J2962">
        <v>2031.3630000000001</v>
      </c>
      <c r="K2962">
        <v>1811.498</v>
      </c>
      <c r="L2962">
        <v>1975.1559999999999</v>
      </c>
      <c r="M2962">
        <v>1978.162</v>
      </c>
      <c r="N2962">
        <v>1816.953</v>
      </c>
      <c r="O2962">
        <v>1137.7550000000001</v>
      </c>
      <c r="P2962">
        <v>2038.087</v>
      </c>
      <c r="Q2962">
        <v>1492.376</v>
      </c>
      <c r="R2962">
        <v>1538.9570000000001</v>
      </c>
      <c r="S2962">
        <v>2348.6660000000002</v>
      </c>
      <c r="T2962">
        <v>1760.7280000000001</v>
      </c>
      <c r="U2962">
        <v>1778.405</v>
      </c>
    </row>
    <row r="2963" spans="1:21">
      <c r="A2963" s="1">
        <v>5961</v>
      </c>
      <c r="B2963">
        <v>2348.9340000000002</v>
      </c>
      <c r="C2963">
        <v>2023.672</v>
      </c>
      <c r="D2963">
        <v>1695.8040000000001</v>
      </c>
      <c r="E2963">
        <v>1676.3019999999999</v>
      </c>
      <c r="F2963">
        <v>2278.9859999999999</v>
      </c>
      <c r="G2963">
        <v>1571.9280000000001</v>
      </c>
      <c r="H2963">
        <v>1728.848</v>
      </c>
      <c r="I2963">
        <v>1826.3330000000001</v>
      </c>
      <c r="J2963">
        <v>2053.5349999999999</v>
      </c>
      <c r="K2963">
        <v>1814.9110000000001</v>
      </c>
      <c r="L2963">
        <v>1974.96</v>
      </c>
      <c r="M2963">
        <v>1975.4960000000001</v>
      </c>
      <c r="N2963">
        <v>2037.9179999999999</v>
      </c>
      <c r="O2963">
        <v>1131.0940000000001</v>
      </c>
      <c r="P2963">
        <v>2038.0450000000001</v>
      </c>
      <c r="Q2963">
        <v>1487.934</v>
      </c>
      <c r="R2963">
        <v>1536.712</v>
      </c>
      <c r="S2963">
        <v>2348.8040000000001</v>
      </c>
      <c r="T2963">
        <v>1760.374</v>
      </c>
      <c r="U2963">
        <v>1763.2370000000001</v>
      </c>
    </row>
    <row r="2964" spans="1:21">
      <c r="A2964" s="1">
        <v>5962</v>
      </c>
      <c r="B2964">
        <v>2348.8229999999999</v>
      </c>
      <c r="C2964">
        <v>2023.6780000000001</v>
      </c>
      <c r="D2964">
        <v>1695.4949999999999</v>
      </c>
      <c r="E2964">
        <v>1593.0450000000001</v>
      </c>
      <c r="F2964">
        <v>2198.8470000000002</v>
      </c>
      <c r="G2964">
        <v>1638.3340000000001</v>
      </c>
      <c r="H2964">
        <v>1713.2860000000001</v>
      </c>
      <c r="I2964">
        <v>1826.0650000000001</v>
      </c>
      <c r="J2964">
        <v>2066.4169999999999</v>
      </c>
      <c r="K2964">
        <v>1816.499</v>
      </c>
      <c r="L2964">
        <v>1974.8979999999999</v>
      </c>
      <c r="M2964">
        <v>1975.29</v>
      </c>
      <c r="N2964">
        <v>1828.7260000000001</v>
      </c>
      <c r="O2964">
        <v>1141.7049999999999</v>
      </c>
      <c r="P2964">
        <v>2037.86</v>
      </c>
      <c r="Q2964">
        <v>1497.7239999999999</v>
      </c>
      <c r="R2964">
        <v>1605.288</v>
      </c>
      <c r="S2964">
        <v>2348.7080000000001</v>
      </c>
      <c r="T2964">
        <v>1760.3240000000001</v>
      </c>
      <c r="U2964">
        <v>1765.777</v>
      </c>
    </row>
    <row r="2965" spans="1:21">
      <c r="A2965" s="1">
        <v>5963</v>
      </c>
      <c r="B2965">
        <v>2348.8560000000002</v>
      </c>
      <c r="C2965">
        <v>2023.46</v>
      </c>
      <c r="D2965">
        <v>1695.202</v>
      </c>
      <c r="E2965">
        <v>1595.864</v>
      </c>
      <c r="F2965">
        <v>2198.4899999999998</v>
      </c>
      <c r="G2965">
        <v>1592.1969999999999</v>
      </c>
      <c r="H2965">
        <v>1727.2449999999999</v>
      </c>
      <c r="I2965">
        <v>1825.8340000000001</v>
      </c>
      <c r="J2965">
        <v>2033.2360000000001</v>
      </c>
      <c r="K2965">
        <v>1815.164</v>
      </c>
      <c r="L2965">
        <v>1974.57</v>
      </c>
      <c r="M2965">
        <v>1975.3620000000001</v>
      </c>
      <c r="N2965">
        <v>1856.47</v>
      </c>
      <c r="O2965">
        <v>1135.3119999999999</v>
      </c>
      <c r="P2965">
        <v>2037.4349999999999</v>
      </c>
      <c r="Q2965">
        <v>1526.269</v>
      </c>
      <c r="R2965">
        <v>1574.0940000000001</v>
      </c>
      <c r="S2965">
        <v>2348.41</v>
      </c>
      <c r="T2965">
        <v>1757.317</v>
      </c>
      <c r="U2965">
        <v>1756.865</v>
      </c>
    </row>
    <row r="2966" spans="1:21">
      <c r="A2966" s="1">
        <v>5964</v>
      </c>
      <c r="B2966">
        <v>2348.6550000000002</v>
      </c>
      <c r="C2966">
        <v>2023.278</v>
      </c>
      <c r="D2966">
        <v>1694.877</v>
      </c>
      <c r="E2966">
        <v>1593.652</v>
      </c>
      <c r="F2966">
        <v>2250.3229999999999</v>
      </c>
      <c r="G2966">
        <v>1570.412</v>
      </c>
      <c r="H2966">
        <v>1719.9280000000001</v>
      </c>
      <c r="I2966">
        <v>1825.434</v>
      </c>
      <c r="J2966">
        <v>2052.9769999999999</v>
      </c>
      <c r="K2966">
        <v>1808.376</v>
      </c>
      <c r="L2966">
        <v>1974.37</v>
      </c>
      <c r="M2966">
        <v>1976.027</v>
      </c>
      <c r="N2966">
        <v>2005.7929999999999</v>
      </c>
      <c r="O2966">
        <v>1129.221</v>
      </c>
      <c r="P2966">
        <v>2037.4</v>
      </c>
      <c r="Q2966">
        <v>1485.1780000000001</v>
      </c>
      <c r="R2966">
        <v>1534.086</v>
      </c>
      <c r="S2966">
        <v>2348.3290000000002</v>
      </c>
      <c r="T2966">
        <v>1759.9359999999999</v>
      </c>
      <c r="U2966">
        <v>1767.8130000000001</v>
      </c>
    </row>
    <row r="2967" spans="1:21">
      <c r="A2967" s="1">
        <v>5965</v>
      </c>
      <c r="B2967">
        <v>2348.5709999999999</v>
      </c>
      <c r="C2967">
        <v>2022.877</v>
      </c>
      <c r="D2967">
        <v>1694.5730000000001</v>
      </c>
      <c r="E2967">
        <v>1598.539</v>
      </c>
      <c r="F2967">
        <v>2198.386</v>
      </c>
      <c r="G2967">
        <v>1617.472</v>
      </c>
      <c r="H2967">
        <v>1716.5360000000001</v>
      </c>
      <c r="I2967">
        <v>1837.559</v>
      </c>
      <c r="J2967">
        <v>2068.7910000000002</v>
      </c>
      <c r="K2967">
        <v>1814.675</v>
      </c>
      <c r="L2967">
        <v>1974.3440000000001</v>
      </c>
      <c r="M2967">
        <v>1974.6859999999999</v>
      </c>
      <c r="N2967">
        <v>1977.9290000000001</v>
      </c>
      <c r="O2967">
        <v>1142.9780000000001</v>
      </c>
      <c r="P2967">
        <v>2036.9970000000001</v>
      </c>
      <c r="Q2967">
        <v>1486.4659999999999</v>
      </c>
      <c r="R2967">
        <v>1527.607</v>
      </c>
      <c r="S2967">
        <v>2348.328</v>
      </c>
      <c r="T2967">
        <v>1759.261</v>
      </c>
      <c r="U2967">
        <v>1780.049</v>
      </c>
    </row>
    <row r="2968" spans="1:21">
      <c r="A2968" s="1">
        <v>5966</v>
      </c>
      <c r="B2968">
        <v>2348.6799999999998</v>
      </c>
      <c r="C2968">
        <v>2022.681</v>
      </c>
      <c r="D2968">
        <v>1694.296</v>
      </c>
      <c r="E2968">
        <v>1606.4829999999999</v>
      </c>
      <c r="F2968">
        <v>2256.2060000000001</v>
      </c>
      <c r="G2968">
        <v>1712.529</v>
      </c>
      <c r="H2968">
        <v>1714.547</v>
      </c>
      <c r="I2968">
        <v>1824.915</v>
      </c>
      <c r="J2968">
        <v>2015.998</v>
      </c>
      <c r="K2968">
        <v>1811.89</v>
      </c>
      <c r="L2968">
        <v>1974.1189999999999</v>
      </c>
      <c r="M2968">
        <v>1974.5360000000001</v>
      </c>
      <c r="N2968">
        <v>1961.096</v>
      </c>
      <c r="O2968">
        <v>1128.7660000000001</v>
      </c>
      <c r="P2968">
        <v>2036.7739999999999</v>
      </c>
      <c r="Q2968">
        <v>1586.809</v>
      </c>
      <c r="R2968">
        <v>1563.6959999999999</v>
      </c>
      <c r="S2968">
        <v>2348.2240000000002</v>
      </c>
      <c r="T2968">
        <v>1757.5940000000001</v>
      </c>
      <c r="U2968">
        <v>1757.5250000000001</v>
      </c>
    </row>
    <row r="2969" spans="1:21">
      <c r="A2969" s="1">
        <v>5967</v>
      </c>
      <c r="B2969">
        <v>2348.4</v>
      </c>
      <c r="C2969">
        <v>2022.4849999999999</v>
      </c>
      <c r="D2969">
        <v>1694.1320000000001</v>
      </c>
      <c r="E2969">
        <v>1589.8420000000001</v>
      </c>
      <c r="F2969">
        <v>2267.2339999999999</v>
      </c>
      <c r="G2969">
        <v>1565.5119999999999</v>
      </c>
      <c r="H2969">
        <v>1711.364</v>
      </c>
      <c r="I2969">
        <v>1824.8610000000001</v>
      </c>
      <c r="J2969">
        <v>2059.0239999999999</v>
      </c>
      <c r="K2969">
        <v>1812.85</v>
      </c>
      <c r="L2969">
        <v>1973.7840000000001</v>
      </c>
      <c r="M2969">
        <v>1974.289</v>
      </c>
      <c r="N2969">
        <v>1902.617</v>
      </c>
      <c r="O2969">
        <v>1135.8879999999999</v>
      </c>
      <c r="P2969">
        <v>2036.557</v>
      </c>
      <c r="Q2969">
        <v>1659.4970000000001</v>
      </c>
      <c r="R2969">
        <v>1527.146</v>
      </c>
      <c r="S2969">
        <v>2348.069</v>
      </c>
      <c r="T2969">
        <v>1757.039</v>
      </c>
      <c r="U2969">
        <v>1770.1020000000001</v>
      </c>
    </row>
    <row r="2970" spans="1:21">
      <c r="A2970" s="1">
        <v>5968</v>
      </c>
      <c r="B2970">
        <v>2348.4960000000001</v>
      </c>
      <c r="C2970">
        <v>2022.2909999999999</v>
      </c>
      <c r="D2970">
        <v>1693.653</v>
      </c>
      <c r="E2970">
        <v>1614.2829999999999</v>
      </c>
      <c r="F2970">
        <v>2237.2429999999999</v>
      </c>
      <c r="G2970">
        <v>1687.557</v>
      </c>
      <c r="H2970">
        <v>2136.116</v>
      </c>
      <c r="I2970">
        <v>1824.6210000000001</v>
      </c>
      <c r="J2970">
        <v>2048.1880000000001</v>
      </c>
      <c r="K2970">
        <v>1808.607</v>
      </c>
      <c r="L2970">
        <v>1973.5840000000001</v>
      </c>
      <c r="M2970">
        <v>1974.2860000000001</v>
      </c>
      <c r="N2970">
        <v>1850.3630000000001</v>
      </c>
      <c r="O2970">
        <v>1132.5930000000001</v>
      </c>
      <c r="P2970">
        <v>2036.336</v>
      </c>
      <c r="Q2970">
        <v>1661.9760000000001</v>
      </c>
      <c r="R2970">
        <v>1534.9860000000001</v>
      </c>
      <c r="S2970">
        <v>2348.08</v>
      </c>
      <c r="T2970">
        <v>1759.088</v>
      </c>
      <c r="U2970">
        <v>1767.482</v>
      </c>
    </row>
    <row r="2971" spans="1:21">
      <c r="A2971" s="1">
        <v>5969</v>
      </c>
      <c r="B2971">
        <v>2348.2269999999999</v>
      </c>
      <c r="C2971">
        <v>2022.0889999999999</v>
      </c>
      <c r="D2971">
        <v>1693.35</v>
      </c>
      <c r="E2971">
        <v>1589.377</v>
      </c>
      <c r="F2971">
        <v>2229.59</v>
      </c>
      <c r="G2971">
        <v>1570.963</v>
      </c>
      <c r="H2971">
        <v>1736.105</v>
      </c>
      <c r="I2971">
        <v>1824.193</v>
      </c>
      <c r="J2971">
        <v>2031.509</v>
      </c>
      <c r="K2971">
        <v>1807.443</v>
      </c>
      <c r="L2971">
        <v>1973.3879999999999</v>
      </c>
      <c r="M2971">
        <v>1972.3630000000001</v>
      </c>
      <c r="N2971">
        <v>1997.7739999999999</v>
      </c>
      <c r="O2971">
        <v>1132.52</v>
      </c>
      <c r="P2971">
        <v>2036.1210000000001</v>
      </c>
      <c r="Q2971">
        <v>1488.8389999999999</v>
      </c>
      <c r="R2971">
        <v>1580.953</v>
      </c>
      <c r="S2971">
        <v>2347.8980000000001</v>
      </c>
      <c r="T2971">
        <v>1757.405</v>
      </c>
      <c r="U2971">
        <v>1759.22</v>
      </c>
    </row>
    <row r="2972" spans="1:21">
      <c r="A2972" s="1">
        <v>5970</v>
      </c>
      <c r="B2972">
        <v>2348.14</v>
      </c>
      <c r="C2972">
        <v>2021.8889999999999</v>
      </c>
      <c r="D2972">
        <v>1693.02</v>
      </c>
      <c r="E2972">
        <v>1672.653</v>
      </c>
      <c r="F2972">
        <v>2191.6799999999998</v>
      </c>
      <c r="G2972">
        <v>1568.654</v>
      </c>
      <c r="H2972">
        <v>1711.6880000000001</v>
      </c>
      <c r="I2972">
        <v>1823.9659999999999</v>
      </c>
      <c r="J2972">
        <v>2012.3330000000001</v>
      </c>
      <c r="K2972">
        <v>1808.02</v>
      </c>
      <c r="L2972">
        <v>1973.1990000000001</v>
      </c>
      <c r="M2972">
        <v>1973.7080000000001</v>
      </c>
      <c r="N2972">
        <v>1906.6559999999999</v>
      </c>
      <c r="O2972">
        <v>1132.694</v>
      </c>
      <c r="P2972">
        <v>2035.9</v>
      </c>
      <c r="Q2972">
        <v>1470.9780000000001</v>
      </c>
      <c r="R2972">
        <v>1581.711</v>
      </c>
      <c r="S2972">
        <v>2347.8119999999999</v>
      </c>
      <c r="T2972">
        <v>1757.1780000000001</v>
      </c>
      <c r="U2972">
        <v>1777.0429999999999</v>
      </c>
    </row>
    <row r="2973" spans="1:21">
      <c r="A2973" s="1">
        <v>5971</v>
      </c>
      <c r="B2973">
        <v>2348.0569999999998</v>
      </c>
      <c r="C2973">
        <v>2021.693</v>
      </c>
      <c r="D2973">
        <v>1692.712</v>
      </c>
      <c r="E2973">
        <v>1588.857</v>
      </c>
      <c r="F2973">
        <v>2288.232</v>
      </c>
      <c r="G2973">
        <v>1689.78</v>
      </c>
      <c r="H2973">
        <v>1725.558</v>
      </c>
      <c r="I2973">
        <v>1823.691</v>
      </c>
      <c r="J2973">
        <v>2035.7919999999999</v>
      </c>
      <c r="K2973">
        <v>1806.3389999999999</v>
      </c>
      <c r="L2973">
        <v>1973</v>
      </c>
      <c r="M2973">
        <v>1973.5039999999999</v>
      </c>
      <c r="N2973">
        <v>1947.576</v>
      </c>
      <c r="O2973">
        <v>1136.5340000000001</v>
      </c>
      <c r="P2973">
        <v>2035.6890000000001</v>
      </c>
      <c r="Q2973">
        <v>1478.3789999999999</v>
      </c>
      <c r="R2973">
        <v>1566.0440000000001</v>
      </c>
      <c r="S2973">
        <v>2347.9650000000001</v>
      </c>
      <c r="T2973">
        <v>1755.3430000000001</v>
      </c>
      <c r="U2973">
        <v>1758.4590000000001</v>
      </c>
    </row>
    <row r="2974" spans="1:21">
      <c r="A2974" s="1">
        <v>5972</v>
      </c>
      <c r="B2974">
        <v>2347.98</v>
      </c>
      <c r="C2974">
        <v>2021.5029999999999</v>
      </c>
      <c r="D2974">
        <v>1692.4090000000001</v>
      </c>
      <c r="E2974">
        <v>1588.4880000000001</v>
      </c>
      <c r="F2974">
        <v>2297.84</v>
      </c>
      <c r="G2974">
        <v>1565.1569999999999</v>
      </c>
      <c r="H2974">
        <v>1723.7550000000001</v>
      </c>
      <c r="I2974">
        <v>1823.652</v>
      </c>
      <c r="J2974">
        <v>2046.001</v>
      </c>
      <c r="K2974">
        <v>1810.047</v>
      </c>
      <c r="L2974">
        <v>1972.8009999999999</v>
      </c>
      <c r="M2974">
        <v>1973.586</v>
      </c>
      <c r="N2974">
        <v>1843.8009999999999</v>
      </c>
      <c r="O2974">
        <v>1135.7270000000001</v>
      </c>
      <c r="P2974">
        <v>2035.48</v>
      </c>
      <c r="Q2974">
        <v>1483.251</v>
      </c>
      <c r="R2974">
        <v>1561.6089999999999</v>
      </c>
      <c r="S2974">
        <v>2347.857</v>
      </c>
      <c r="T2974">
        <v>1756.047</v>
      </c>
      <c r="U2974">
        <v>1766.4939999999999</v>
      </c>
    </row>
    <row r="2975" spans="1:21">
      <c r="A2975" s="1">
        <v>5973</v>
      </c>
      <c r="B2975">
        <v>2347.902</v>
      </c>
      <c r="C2975">
        <v>2021.296</v>
      </c>
      <c r="D2975">
        <v>1692.1</v>
      </c>
      <c r="E2975">
        <v>1588.1949999999999</v>
      </c>
      <c r="F2975">
        <v>2190.4029999999998</v>
      </c>
      <c r="G2975">
        <v>1716.4829999999999</v>
      </c>
      <c r="H2975">
        <v>1710.7650000000001</v>
      </c>
      <c r="I2975">
        <v>1823.194</v>
      </c>
      <c r="J2975">
        <v>2035.6020000000001</v>
      </c>
      <c r="K2975">
        <v>1814.2270000000001</v>
      </c>
      <c r="L2975">
        <v>1972.616</v>
      </c>
      <c r="M2975">
        <v>1973.1130000000001</v>
      </c>
      <c r="N2975">
        <v>1912.194</v>
      </c>
      <c r="O2975">
        <v>1125.4190000000001</v>
      </c>
      <c r="P2975">
        <v>2035.2539999999999</v>
      </c>
      <c r="Q2975">
        <v>1656.4169999999999</v>
      </c>
      <c r="R2975">
        <v>1556.914</v>
      </c>
      <c r="S2975">
        <v>2347.5700000000002</v>
      </c>
      <c r="T2975">
        <v>1755.0909999999999</v>
      </c>
      <c r="U2975">
        <v>1768.29</v>
      </c>
    </row>
    <row r="2976" spans="1:21">
      <c r="A2976" s="1">
        <v>5974</v>
      </c>
      <c r="B2976">
        <v>2347.9079999999999</v>
      </c>
      <c r="C2976">
        <v>2021.09</v>
      </c>
      <c r="D2976">
        <v>1691.787</v>
      </c>
      <c r="E2976">
        <v>1666.366</v>
      </c>
      <c r="F2976">
        <v>2291.011</v>
      </c>
      <c r="G2976">
        <v>1696.037</v>
      </c>
      <c r="H2976">
        <v>1712.306</v>
      </c>
      <c r="I2976">
        <v>1823.1420000000001</v>
      </c>
      <c r="J2976">
        <v>2027.384</v>
      </c>
      <c r="K2976">
        <v>1802.758</v>
      </c>
      <c r="L2976">
        <v>1972.403</v>
      </c>
      <c r="M2976">
        <v>1972.9760000000001</v>
      </c>
      <c r="N2976">
        <v>1826.3789999999999</v>
      </c>
      <c r="O2976">
        <v>1129.1120000000001</v>
      </c>
      <c r="P2976">
        <v>2035.2360000000001</v>
      </c>
      <c r="Q2976">
        <v>1653.3</v>
      </c>
      <c r="R2976">
        <v>1534.9749999999999</v>
      </c>
      <c r="S2976">
        <v>2347.4760000000001</v>
      </c>
      <c r="T2976">
        <v>1754.941</v>
      </c>
      <c r="U2976">
        <v>1767.816</v>
      </c>
    </row>
    <row r="2977" spans="1:21">
      <c r="A2977" s="1">
        <v>5975</v>
      </c>
      <c r="B2977">
        <v>2347.8969999999999</v>
      </c>
      <c r="C2977">
        <v>2020.8969999999999</v>
      </c>
      <c r="D2977">
        <v>1691.682</v>
      </c>
      <c r="E2977">
        <v>1587.5440000000001</v>
      </c>
      <c r="F2977">
        <v>2192.9969999999998</v>
      </c>
      <c r="G2977">
        <v>1572.606</v>
      </c>
      <c r="H2977">
        <v>1725.06</v>
      </c>
      <c r="I2977">
        <v>1833.46</v>
      </c>
      <c r="J2977">
        <v>2058.0120000000002</v>
      </c>
      <c r="K2977">
        <v>1812.1890000000001</v>
      </c>
      <c r="L2977">
        <v>1972.212</v>
      </c>
      <c r="M2977">
        <v>1972.7260000000001</v>
      </c>
      <c r="N2977">
        <v>1952.35</v>
      </c>
      <c r="O2977">
        <v>1129.354</v>
      </c>
      <c r="P2977">
        <v>2035.0050000000001</v>
      </c>
      <c r="Q2977">
        <v>1495.5129999999999</v>
      </c>
      <c r="R2977">
        <v>1557.0640000000001</v>
      </c>
      <c r="S2977">
        <v>2347.6210000000001</v>
      </c>
      <c r="T2977">
        <v>1754.357</v>
      </c>
      <c r="U2977">
        <v>1766.3510000000001</v>
      </c>
    </row>
    <row r="2978" spans="1:21">
      <c r="A2978" s="1">
        <v>5976</v>
      </c>
      <c r="B2978">
        <v>2347.636</v>
      </c>
      <c r="C2978">
        <v>2020.704</v>
      </c>
      <c r="D2978">
        <v>1691.1669999999999</v>
      </c>
      <c r="E2978">
        <v>1587.2260000000001</v>
      </c>
      <c r="F2978">
        <v>2196.2570000000001</v>
      </c>
      <c r="G2978">
        <v>1695.27</v>
      </c>
      <c r="H2978">
        <v>1710.279</v>
      </c>
      <c r="I2978">
        <v>1822.665</v>
      </c>
      <c r="J2978">
        <v>2047.7380000000001</v>
      </c>
      <c r="K2978">
        <v>1812.2460000000001</v>
      </c>
      <c r="L2978">
        <v>1972.0160000000001</v>
      </c>
      <c r="M2978">
        <v>1977.5409999999999</v>
      </c>
      <c r="N2978">
        <v>1856.63</v>
      </c>
      <c r="O2978">
        <v>1135.798</v>
      </c>
      <c r="P2978">
        <v>2034.5940000000001</v>
      </c>
      <c r="Q2978">
        <v>1512.7349999999999</v>
      </c>
      <c r="R2978">
        <v>1582.329</v>
      </c>
      <c r="S2978">
        <v>2347.3049999999998</v>
      </c>
      <c r="T2978">
        <v>1754.2349999999999</v>
      </c>
      <c r="U2978">
        <v>1769.8869999999999</v>
      </c>
    </row>
    <row r="2979" spans="1:21">
      <c r="A2979" s="1">
        <v>5977</v>
      </c>
      <c r="B2979">
        <v>2347.5479999999998</v>
      </c>
      <c r="C2979">
        <v>2020.703</v>
      </c>
      <c r="D2979">
        <v>1690.8589999999999</v>
      </c>
      <c r="E2979">
        <v>1586.877</v>
      </c>
      <c r="F2979">
        <v>2267.9760000000001</v>
      </c>
      <c r="G2979">
        <v>1575.404</v>
      </c>
      <c r="H2979">
        <v>1722.749</v>
      </c>
      <c r="I2979">
        <v>1822.4079999999999</v>
      </c>
      <c r="J2979">
        <v>2032.557</v>
      </c>
      <c r="K2979">
        <v>1800.0219999999999</v>
      </c>
      <c r="L2979">
        <v>1971.829</v>
      </c>
      <c r="M2979">
        <v>1970.1189999999999</v>
      </c>
      <c r="N2979">
        <v>2024.865</v>
      </c>
      <c r="O2979">
        <v>1126.9659999999999</v>
      </c>
      <c r="P2979">
        <v>2034.3720000000001</v>
      </c>
      <c r="Q2979">
        <v>1660.413</v>
      </c>
      <c r="R2979">
        <v>1557.085</v>
      </c>
      <c r="S2979">
        <v>2347.2179999999998</v>
      </c>
      <c r="T2979">
        <v>1754.2429999999999</v>
      </c>
      <c r="U2979">
        <v>1765.223</v>
      </c>
    </row>
    <row r="2980" spans="1:21">
      <c r="A2980" s="1">
        <v>5978</v>
      </c>
      <c r="B2980">
        <v>2347.462</v>
      </c>
      <c r="C2980">
        <v>2020.3119999999999</v>
      </c>
      <c r="D2980">
        <v>1690.5640000000001</v>
      </c>
      <c r="E2980">
        <v>1608.6130000000001</v>
      </c>
      <c r="F2980">
        <v>2242.5700000000002</v>
      </c>
      <c r="G2980">
        <v>1703.193</v>
      </c>
      <c r="H2980">
        <v>1715.2180000000001</v>
      </c>
      <c r="I2980">
        <v>1822.162</v>
      </c>
      <c r="J2980">
        <v>2024.2829999999999</v>
      </c>
      <c r="K2980">
        <v>1807.171</v>
      </c>
      <c r="L2980">
        <v>1971.6220000000001</v>
      </c>
      <c r="M2980">
        <v>1969.5070000000001</v>
      </c>
      <c r="N2980">
        <v>2016.4079999999999</v>
      </c>
      <c r="O2980">
        <v>1136.114</v>
      </c>
      <c r="P2980">
        <v>2034.153</v>
      </c>
      <c r="Q2980">
        <v>1468.4349999999999</v>
      </c>
      <c r="R2980">
        <v>1532.4280000000001</v>
      </c>
      <c r="S2980">
        <v>2347.1370000000002</v>
      </c>
      <c r="T2980">
        <v>1753.7190000000001</v>
      </c>
      <c r="U2980">
        <v>1757.0630000000001</v>
      </c>
    </row>
    <row r="2981" spans="1:21">
      <c r="A2981" s="1">
        <v>5979</v>
      </c>
      <c r="B2981">
        <v>2347.3760000000002</v>
      </c>
      <c r="C2981">
        <v>2020.3040000000001</v>
      </c>
      <c r="D2981">
        <v>1690.241</v>
      </c>
      <c r="E2981">
        <v>1589.759</v>
      </c>
      <c r="F2981">
        <v>2241.62</v>
      </c>
      <c r="G2981">
        <v>1571.499</v>
      </c>
      <c r="H2981">
        <v>1712.7170000000001</v>
      </c>
      <c r="I2981">
        <v>1821.7260000000001</v>
      </c>
      <c r="J2981">
        <v>2056.4459999999999</v>
      </c>
      <c r="K2981">
        <v>1800.704</v>
      </c>
      <c r="L2981">
        <v>1971.4359999999999</v>
      </c>
      <c r="M2981">
        <v>1971.9570000000001</v>
      </c>
      <c r="N2981">
        <v>1840.104</v>
      </c>
      <c r="O2981">
        <v>1132.4580000000001</v>
      </c>
      <c r="P2981">
        <v>2034.13</v>
      </c>
      <c r="Q2981">
        <v>1474.864</v>
      </c>
      <c r="R2981">
        <v>1548.146</v>
      </c>
      <c r="S2981">
        <v>2347.0500000000002</v>
      </c>
      <c r="T2981">
        <v>1755.8330000000001</v>
      </c>
      <c r="U2981">
        <v>1764.82</v>
      </c>
    </row>
    <row r="2982" spans="1:21">
      <c r="A2982" s="1">
        <v>5980</v>
      </c>
      <c r="B2982">
        <v>2347.2919999999999</v>
      </c>
      <c r="C2982">
        <v>2019.902</v>
      </c>
      <c r="D2982">
        <v>1689.9590000000001</v>
      </c>
      <c r="E2982">
        <v>1590.289</v>
      </c>
      <c r="F2982">
        <v>2263.665</v>
      </c>
      <c r="G2982">
        <v>1695.4349999999999</v>
      </c>
      <c r="H2982">
        <v>1708.6949999999999</v>
      </c>
      <c r="I2982">
        <v>1821.509</v>
      </c>
      <c r="J2982">
        <v>2056.5120000000002</v>
      </c>
      <c r="K2982">
        <v>1802.5450000000001</v>
      </c>
      <c r="L2982">
        <v>1971.2249999999999</v>
      </c>
      <c r="M2982">
        <v>1971.742</v>
      </c>
      <c r="N2982">
        <v>1994.75</v>
      </c>
      <c r="O2982">
        <v>1121.461</v>
      </c>
      <c r="P2982">
        <v>2033.7249999999999</v>
      </c>
      <c r="Q2982">
        <v>1659.43</v>
      </c>
      <c r="R2982">
        <v>1570.046</v>
      </c>
      <c r="S2982">
        <v>2346.9720000000002</v>
      </c>
      <c r="T2982">
        <v>1752.973</v>
      </c>
      <c r="U2982">
        <v>1754.6</v>
      </c>
    </row>
    <row r="2983" spans="1:21">
      <c r="A2983" s="1">
        <v>5981</v>
      </c>
      <c r="B2983">
        <v>2347.2080000000001</v>
      </c>
      <c r="C2983">
        <v>2019.6969999999999</v>
      </c>
      <c r="D2983">
        <v>1689.626</v>
      </c>
      <c r="E2983">
        <v>1585.98</v>
      </c>
      <c r="F2983">
        <v>2282.4340000000002</v>
      </c>
      <c r="G2983">
        <v>1654.2739999999999</v>
      </c>
      <c r="H2983">
        <v>1711.6579999999999</v>
      </c>
      <c r="I2983">
        <v>1821.4010000000001</v>
      </c>
      <c r="J2983">
        <v>2015.9760000000001</v>
      </c>
      <c r="K2983">
        <v>1811.002</v>
      </c>
      <c r="L2983">
        <v>1971.029</v>
      </c>
      <c r="M2983">
        <v>1971.538</v>
      </c>
      <c r="N2983">
        <v>2005.2619999999999</v>
      </c>
      <c r="O2983">
        <v>1121.6510000000001</v>
      </c>
      <c r="P2983">
        <v>2033.501</v>
      </c>
      <c r="Q2983">
        <v>1489.567</v>
      </c>
      <c r="R2983">
        <v>1532.952</v>
      </c>
      <c r="S2983">
        <v>2347.127</v>
      </c>
      <c r="T2983">
        <v>1755.885</v>
      </c>
      <c r="U2983">
        <v>1761.4</v>
      </c>
    </row>
    <row r="2984" spans="1:21">
      <c r="A2984" s="1">
        <v>5982</v>
      </c>
      <c r="B2984">
        <v>2347.1260000000002</v>
      </c>
      <c r="C2984">
        <v>2019.498</v>
      </c>
      <c r="D2984">
        <v>1689.3140000000001</v>
      </c>
      <c r="E2984">
        <v>1585.5989999999999</v>
      </c>
      <c r="F2984">
        <v>2185.0659999999998</v>
      </c>
      <c r="G2984">
        <v>1639.7650000000001</v>
      </c>
      <c r="H2984">
        <v>1721.8610000000001</v>
      </c>
      <c r="I2984">
        <v>1821.1289999999999</v>
      </c>
      <c r="J2984">
        <v>2036.7249999999999</v>
      </c>
      <c r="K2984">
        <v>1805.9449999999999</v>
      </c>
      <c r="L2984">
        <v>1970.837</v>
      </c>
      <c r="M2984">
        <v>1974.8689999999999</v>
      </c>
      <c r="N2984">
        <v>1837.6320000000001</v>
      </c>
      <c r="O2984">
        <v>1134.528</v>
      </c>
      <c r="P2984">
        <v>2033.2829999999999</v>
      </c>
      <c r="Q2984">
        <v>1478.7529999999999</v>
      </c>
      <c r="R2984">
        <v>1522.1410000000001</v>
      </c>
      <c r="S2984">
        <v>2347.0100000000002</v>
      </c>
      <c r="T2984">
        <v>1752.588</v>
      </c>
      <c r="U2984">
        <v>1752.029</v>
      </c>
    </row>
    <row r="2985" spans="1:21">
      <c r="A2985" s="1">
        <v>5983</v>
      </c>
      <c r="B2985">
        <v>2347.221</v>
      </c>
      <c r="C2985">
        <v>2019.5050000000001</v>
      </c>
      <c r="D2985">
        <v>1689.0070000000001</v>
      </c>
      <c r="E2985">
        <v>1585.1320000000001</v>
      </c>
      <c r="F2985">
        <v>2215.165</v>
      </c>
      <c r="G2985">
        <v>1712.241</v>
      </c>
      <c r="H2985">
        <v>1714.7429999999999</v>
      </c>
      <c r="I2985">
        <v>1820.748</v>
      </c>
      <c r="J2985">
        <v>2050.7330000000002</v>
      </c>
      <c r="K2985">
        <v>1800.7739999999999</v>
      </c>
      <c r="L2985">
        <v>1970.75</v>
      </c>
      <c r="M2985">
        <v>1971.221</v>
      </c>
      <c r="N2985">
        <v>1948.056</v>
      </c>
      <c r="O2985">
        <v>1130.4780000000001</v>
      </c>
      <c r="P2985">
        <v>2033.0619999999999</v>
      </c>
      <c r="Q2985">
        <v>1658.8389999999999</v>
      </c>
      <c r="R2985">
        <v>1570.386</v>
      </c>
      <c r="S2985">
        <v>2346.9180000000001</v>
      </c>
      <c r="T2985">
        <v>1753.9090000000001</v>
      </c>
      <c r="U2985">
        <v>1751.749</v>
      </c>
    </row>
    <row r="2986" spans="1:21">
      <c r="A2986" s="1">
        <v>5984</v>
      </c>
      <c r="B2986">
        <v>2346.953</v>
      </c>
      <c r="C2986">
        <v>2019.144</v>
      </c>
      <c r="D2986">
        <v>1688.722</v>
      </c>
      <c r="E2986">
        <v>1665.271</v>
      </c>
      <c r="F2986">
        <v>2259.7570000000001</v>
      </c>
      <c r="G2986">
        <v>1656.2460000000001</v>
      </c>
      <c r="H2986">
        <v>1714.596</v>
      </c>
      <c r="I2986">
        <v>1820.5070000000001</v>
      </c>
      <c r="J2986">
        <v>2008.875</v>
      </c>
      <c r="K2986">
        <v>1812.6880000000001</v>
      </c>
      <c r="L2986">
        <v>1970.441</v>
      </c>
      <c r="M2986">
        <v>1970.954</v>
      </c>
      <c r="N2986">
        <v>1928.076</v>
      </c>
      <c r="O2986">
        <v>1128.7249999999999</v>
      </c>
      <c r="P2986">
        <v>2032.8489999999999</v>
      </c>
      <c r="Q2986">
        <v>1475.4369999999999</v>
      </c>
      <c r="R2986">
        <v>1564.701</v>
      </c>
      <c r="S2986">
        <v>2346.8249999999998</v>
      </c>
      <c r="T2986">
        <v>1754.837</v>
      </c>
      <c r="U2986">
        <v>1767.3009999999999</v>
      </c>
    </row>
    <row r="2987" spans="1:21">
      <c r="A2987" s="1">
        <v>5985</v>
      </c>
      <c r="B2987">
        <v>2346.8690000000001</v>
      </c>
      <c r="C2987">
        <v>2396.7559999999999</v>
      </c>
      <c r="D2987">
        <v>1688.4110000000001</v>
      </c>
      <c r="E2987">
        <v>1584.6289999999999</v>
      </c>
      <c r="F2987">
        <v>2186.3330000000001</v>
      </c>
      <c r="G2987">
        <v>1570.808</v>
      </c>
      <c r="H2987">
        <v>1712.7460000000001</v>
      </c>
      <c r="I2987">
        <v>1820.2449999999999</v>
      </c>
      <c r="J2987">
        <v>2017.913</v>
      </c>
      <c r="K2987">
        <v>1804.0809999999999</v>
      </c>
      <c r="L2987">
        <v>1970.248</v>
      </c>
      <c r="M2987">
        <v>1970.7650000000001</v>
      </c>
      <c r="N2987">
        <v>1982.6569999999999</v>
      </c>
      <c r="O2987">
        <v>1127.681</v>
      </c>
      <c r="P2987">
        <v>2032.633</v>
      </c>
      <c r="Q2987">
        <v>1657.4090000000001</v>
      </c>
      <c r="R2987">
        <v>1547.1579999999999</v>
      </c>
      <c r="S2987">
        <v>2346.741</v>
      </c>
      <c r="T2987">
        <v>1753.2950000000001</v>
      </c>
      <c r="U2987">
        <v>1757.9359999999999</v>
      </c>
    </row>
    <row r="2988" spans="1:21">
      <c r="A2988" s="1">
        <v>5986</v>
      </c>
      <c r="B2988">
        <v>2346.7869999999998</v>
      </c>
      <c r="C2988">
        <v>2018.818</v>
      </c>
      <c r="D2988">
        <v>1688.095</v>
      </c>
      <c r="E2988">
        <v>1646.8109999999999</v>
      </c>
      <c r="F2988">
        <v>2281.8440000000001</v>
      </c>
      <c r="G2988">
        <v>1708.126</v>
      </c>
      <c r="H2988">
        <v>1722.585</v>
      </c>
      <c r="I2988">
        <v>1820.0139999999999</v>
      </c>
      <c r="J2988">
        <v>2039.134</v>
      </c>
      <c r="K2988">
        <v>1802.521</v>
      </c>
      <c r="L2988">
        <v>1970.0609999999999</v>
      </c>
      <c r="M2988">
        <v>1970.8810000000001</v>
      </c>
      <c r="N2988">
        <v>1931.665</v>
      </c>
      <c r="O2988">
        <v>1134.982</v>
      </c>
      <c r="P2988">
        <v>2032.614</v>
      </c>
      <c r="Q2988">
        <v>1524.3969999999999</v>
      </c>
      <c r="R2988">
        <v>1574.143</v>
      </c>
      <c r="S2988">
        <v>2346.4540000000002</v>
      </c>
      <c r="T2988">
        <v>1754.6569999999999</v>
      </c>
      <c r="U2988">
        <v>1762.672</v>
      </c>
    </row>
    <row r="2989" spans="1:21">
      <c r="A2989" s="1">
        <v>5987</v>
      </c>
      <c r="B2989">
        <v>2346.701</v>
      </c>
      <c r="C2989">
        <v>2018.8219999999999</v>
      </c>
      <c r="D2989">
        <v>1687.7909999999999</v>
      </c>
      <c r="E2989">
        <v>1587.3409999999999</v>
      </c>
      <c r="F2989">
        <v>2274.5639999999999</v>
      </c>
      <c r="G2989">
        <v>1563.049</v>
      </c>
      <c r="H2989">
        <v>1720.7339999999999</v>
      </c>
      <c r="I2989">
        <v>1819.789</v>
      </c>
      <c r="J2989">
        <v>2029.348</v>
      </c>
      <c r="K2989">
        <v>1809.53</v>
      </c>
      <c r="L2989">
        <v>1969.856</v>
      </c>
      <c r="M2989">
        <v>1970.3779999999999</v>
      </c>
      <c r="N2989">
        <v>1951.355</v>
      </c>
      <c r="O2989">
        <v>1126.8879999999999</v>
      </c>
      <c r="P2989">
        <v>2032.373</v>
      </c>
      <c r="Q2989">
        <v>1657.9110000000001</v>
      </c>
      <c r="R2989">
        <v>1576.3050000000001</v>
      </c>
      <c r="S2989">
        <v>2346.37</v>
      </c>
      <c r="T2989">
        <v>1754.173</v>
      </c>
      <c r="U2989">
        <v>1752.7249999999999</v>
      </c>
    </row>
    <row r="2990" spans="1:21">
      <c r="A2990" s="1">
        <v>5988</v>
      </c>
      <c r="B2990">
        <v>2346.6120000000001</v>
      </c>
      <c r="C2990">
        <v>2018.433</v>
      </c>
      <c r="D2990">
        <v>1687.4659999999999</v>
      </c>
      <c r="E2990">
        <v>1587.229</v>
      </c>
      <c r="F2990">
        <v>2246.154</v>
      </c>
      <c r="G2990">
        <v>1568.4280000000001</v>
      </c>
      <c r="H2990">
        <v>1713.4079999999999</v>
      </c>
      <c r="I2990">
        <v>1819.521</v>
      </c>
      <c r="J2990">
        <v>2061.6410000000001</v>
      </c>
      <c r="K2990">
        <v>1802.338</v>
      </c>
      <c r="L2990">
        <v>1969.6559999999999</v>
      </c>
      <c r="M2990">
        <v>1970.268</v>
      </c>
      <c r="N2990">
        <v>1923.21</v>
      </c>
      <c r="O2990">
        <v>1118.105</v>
      </c>
      <c r="P2990">
        <v>2031.9739999999999</v>
      </c>
      <c r="Q2990">
        <v>1478.5650000000001</v>
      </c>
      <c r="R2990">
        <v>1524.722</v>
      </c>
      <c r="S2990">
        <v>2346.2930000000001</v>
      </c>
      <c r="T2990">
        <v>1753.9849999999999</v>
      </c>
      <c r="U2990">
        <v>1750.5920000000001</v>
      </c>
    </row>
    <row r="2991" spans="1:21">
      <c r="A2991" s="1">
        <v>5989</v>
      </c>
      <c r="B2991">
        <v>2346.54</v>
      </c>
      <c r="C2991">
        <v>2018.2460000000001</v>
      </c>
      <c r="D2991">
        <v>1687.154</v>
      </c>
      <c r="E2991">
        <v>1583.6379999999999</v>
      </c>
      <c r="F2991">
        <v>2277.886</v>
      </c>
      <c r="G2991">
        <v>1563.03</v>
      </c>
      <c r="H2991">
        <v>1710.8050000000001</v>
      </c>
      <c r="I2991">
        <v>1819.4880000000001</v>
      </c>
      <c r="J2991">
        <v>2026.328</v>
      </c>
      <c r="K2991">
        <v>1799</v>
      </c>
      <c r="L2991">
        <v>1969.4580000000001</v>
      </c>
      <c r="M2991">
        <v>1970.104</v>
      </c>
      <c r="N2991">
        <v>1936.039</v>
      </c>
      <c r="O2991">
        <v>1117.135</v>
      </c>
      <c r="P2991">
        <v>2031.7529999999999</v>
      </c>
      <c r="Q2991">
        <v>1486.2460000000001</v>
      </c>
      <c r="R2991">
        <v>1543.3710000000001</v>
      </c>
      <c r="S2991">
        <v>2346.422</v>
      </c>
      <c r="T2991">
        <v>1753.6969999999999</v>
      </c>
      <c r="U2991">
        <v>1767.588</v>
      </c>
    </row>
    <row r="2992" spans="1:21">
      <c r="A2992" s="1">
        <v>5990</v>
      </c>
      <c r="B2992">
        <v>2346.4450000000002</v>
      </c>
      <c r="C2992">
        <v>2018.2460000000001</v>
      </c>
      <c r="D2992">
        <v>1686.847</v>
      </c>
      <c r="E2992">
        <v>1583.1</v>
      </c>
      <c r="F2992">
        <v>2263.7809999999999</v>
      </c>
      <c r="G2992">
        <v>1565.9190000000001</v>
      </c>
      <c r="H2992">
        <v>1718.9590000000001</v>
      </c>
      <c r="I2992">
        <v>1819.1189999999999</v>
      </c>
      <c r="J2992">
        <v>2009.221</v>
      </c>
      <c r="K2992">
        <v>1807.6220000000001</v>
      </c>
      <c r="L2992">
        <v>1969.261</v>
      </c>
      <c r="M2992">
        <v>1976.664</v>
      </c>
      <c r="N2992">
        <v>1940.9290000000001</v>
      </c>
      <c r="O2992">
        <v>1116.096</v>
      </c>
      <c r="P2992">
        <v>2031.5340000000001</v>
      </c>
      <c r="Q2992">
        <v>1657.45</v>
      </c>
      <c r="R2992">
        <v>1540.652</v>
      </c>
      <c r="S2992">
        <v>2346.1170000000002</v>
      </c>
      <c r="T2992">
        <v>1750.2249999999999</v>
      </c>
      <c r="U2992">
        <v>1765.1769999999999</v>
      </c>
    </row>
    <row r="2993" spans="1:21">
      <c r="A2993" s="1">
        <v>5991</v>
      </c>
      <c r="B2993">
        <v>2346.3789999999999</v>
      </c>
      <c r="C2993">
        <v>2017.85</v>
      </c>
      <c r="D2993">
        <v>1686.54</v>
      </c>
      <c r="E2993">
        <v>1582.9960000000001</v>
      </c>
      <c r="F2993">
        <v>2202.9630000000002</v>
      </c>
      <c r="G2993">
        <v>1562.4670000000001</v>
      </c>
      <c r="H2993">
        <v>1708.239</v>
      </c>
      <c r="I2993">
        <v>1820.0889999999999</v>
      </c>
      <c r="J2993">
        <v>2030.0350000000001</v>
      </c>
      <c r="K2993">
        <v>1805.211</v>
      </c>
      <c r="L2993">
        <v>1969.066</v>
      </c>
      <c r="M2993">
        <v>1969.579</v>
      </c>
      <c r="N2993">
        <v>1955.942</v>
      </c>
      <c r="O2993">
        <v>1126.173</v>
      </c>
      <c r="P2993">
        <v>2031.3389999999999</v>
      </c>
      <c r="Q2993">
        <v>1481.1980000000001</v>
      </c>
      <c r="R2993">
        <v>1521.8920000000001</v>
      </c>
      <c r="S2993">
        <v>2346.0300000000002</v>
      </c>
      <c r="T2993">
        <v>1753.018</v>
      </c>
      <c r="U2993">
        <v>1752.145</v>
      </c>
    </row>
    <row r="2994" spans="1:21">
      <c r="A2994" s="1">
        <v>5992</v>
      </c>
      <c r="B2994">
        <v>2346.2849999999999</v>
      </c>
      <c r="C2994">
        <v>2017.6420000000001</v>
      </c>
      <c r="D2994">
        <v>1686.231</v>
      </c>
      <c r="E2994">
        <v>1683.1569999999999</v>
      </c>
      <c r="F2994">
        <v>2186.0880000000002</v>
      </c>
      <c r="G2994">
        <v>1561.4349999999999</v>
      </c>
      <c r="H2994">
        <v>1719.239</v>
      </c>
      <c r="I2994">
        <v>1818.5250000000001</v>
      </c>
      <c r="J2994">
        <v>2025.9069999999999</v>
      </c>
      <c r="K2994">
        <v>1806.816</v>
      </c>
      <c r="L2994">
        <v>1968.8789999999999</v>
      </c>
      <c r="M2994">
        <v>1968.0719999999999</v>
      </c>
      <c r="N2994">
        <v>1950.5</v>
      </c>
      <c r="O2994">
        <v>1124.058</v>
      </c>
      <c r="P2994">
        <v>2031.107</v>
      </c>
      <c r="Q2994">
        <v>1484.8620000000001</v>
      </c>
      <c r="R2994">
        <v>1527.9549999999999</v>
      </c>
      <c r="S2994">
        <v>2346.172</v>
      </c>
      <c r="T2994">
        <v>1750.7950000000001</v>
      </c>
      <c r="U2994">
        <v>1751.04</v>
      </c>
    </row>
    <row r="2995" spans="1:21">
      <c r="A2995" s="1">
        <v>5993</v>
      </c>
      <c r="B2995">
        <v>2346.1889999999999</v>
      </c>
      <c r="C2995">
        <v>2017.441</v>
      </c>
      <c r="D2995">
        <v>1685.92</v>
      </c>
      <c r="E2995">
        <v>1596.58</v>
      </c>
      <c r="F2995">
        <v>2288.8809999999999</v>
      </c>
      <c r="G2995">
        <v>1560.1559999999999</v>
      </c>
      <c r="H2995">
        <v>1712.251</v>
      </c>
      <c r="I2995">
        <v>1818.2909999999999</v>
      </c>
      <c r="J2995">
        <v>2013.171</v>
      </c>
      <c r="K2995">
        <v>1807.173</v>
      </c>
      <c r="L2995">
        <v>1968.6769999999999</v>
      </c>
      <c r="M2995">
        <v>1969.4860000000001</v>
      </c>
      <c r="N2995">
        <v>1923.732</v>
      </c>
      <c r="O2995">
        <v>1131.893</v>
      </c>
      <c r="P2995">
        <v>2030.893</v>
      </c>
      <c r="Q2995">
        <v>1491.922</v>
      </c>
      <c r="R2995">
        <v>1566.492</v>
      </c>
      <c r="S2995">
        <v>2345.8620000000001</v>
      </c>
      <c r="T2995">
        <v>1751.3</v>
      </c>
      <c r="U2995">
        <v>1759.354</v>
      </c>
    </row>
    <row r="2996" spans="1:21">
      <c r="A2996" s="1">
        <v>5994</v>
      </c>
      <c r="B2996">
        <v>2346.1019999999999</v>
      </c>
      <c r="C2996">
        <v>2017.239</v>
      </c>
      <c r="D2996">
        <v>1685.6410000000001</v>
      </c>
      <c r="E2996">
        <v>1669.14</v>
      </c>
      <c r="F2996">
        <v>2263.5909999999999</v>
      </c>
      <c r="G2996">
        <v>1694.5930000000001</v>
      </c>
      <c r="H2996">
        <v>1711.7929999999999</v>
      </c>
      <c r="I2996">
        <v>1818.2070000000001</v>
      </c>
      <c r="J2996">
        <v>2008.0930000000001</v>
      </c>
      <c r="K2996">
        <v>1795.8879999999999</v>
      </c>
      <c r="L2996">
        <v>1968.479</v>
      </c>
      <c r="M2996">
        <v>1970.0650000000001</v>
      </c>
      <c r="N2996">
        <v>1920.894</v>
      </c>
      <c r="O2996">
        <v>1121.0350000000001</v>
      </c>
      <c r="P2996">
        <v>2030.664</v>
      </c>
      <c r="Q2996">
        <v>1655.798</v>
      </c>
      <c r="R2996">
        <v>1537.373</v>
      </c>
      <c r="S2996">
        <v>2345.7820000000002</v>
      </c>
      <c r="T2996">
        <v>1751.652</v>
      </c>
      <c r="U2996">
        <v>1761.56</v>
      </c>
    </row>
    <row r="2997" spans="1:21">
      <c r="A2997" s="1">
        <v>5995</v>
      </c>
      <c r="B2997">
        <v>2346.02</v>
      </c>
      <c r="C2997">
        <v>2017.0550000000001</v>
      </c>
      <c r="D2997">
        <v>1685.509</v>
      </c>
      <c r="E2997">
        <v>1581.923</v>
      </c>
      <c r="F2997">
        <v>2196.3380000000002</v>
      </c>
      <c r="G2997">
        <v>1563.508</v>
      </c>
      <c r="H2997">
        <v>1708.7840000000001</v>
      </c>
      <c r="I2997">
        <v>1817.8240000000001</v>
      </c>
      <c r="J2997">
        <v>2040.62</v>
      </c>
      <c r="K2997">
        <v>1800.4590000000001</v>
      </c>
      <c r="L2997">
        <v>1968.288</v>
      </c>
      <c r="M2997">
        <v>1968.7919999999999</v>
      </c>
      <c r="N2997">
        <v>1921.961</v>
      </c>
      <c r="O2997">
        <v>1118.789</v>
      </c>
      <c r="P2997">
        <v>2030.452</v>
      </c>
      <c r="Q2997">
        <v>1655.7619999999999</v>
      </c>
      <c r="R2997">
        <v>1551.086</v>
      </c>
      <c r="S2997">
        <v>2345.69</v>
      </c>
      <c r="T2997">
        <v>1749.4380000000001</v>
      </c>
      <c r="U2997">
        <v>1747.0540000000001</v>
      </c>
    </row>
    <row r="2998" spans="1:21">
      <c r="A2998" s="1">
        <v>5996</v>
      </c>
      <c r="B2998">
        <v>2345.933</v>
      </c>
      <c r="C2998">
        <v>2016.857</v>
      </c>
      <c r="D2998">
        <v>1685.19</v>
      </c>
      <c r="E2998">
        <v>1581.9110000000001</v>
      </c>
      <c r="F2998">
        <v>2270.1529999999998</v>
      </c>
      <c r="G2998">
        <v>1703.0709999999999</v>
      </c>
      <c r="H2998">
        <v>1707.8140000000001</v>
      </c>
      <c r="I2998">
        <v>1817.7139999999999</v>
      </c>
      <c r="J2998">
        <v>2036.566</v>
      </c>
      <c r="K2998">
        <v>1801.729</v>
      </c>
      <c r="L2998">
        <v>1968.182</v>
      </c>
      <c r="M2998">
        <v>1968.597</v>
      </c>
      <c r="N2998">
        <v>1938.37</v>
      </c>
      <c r="O2998">
        <v>1128.4829999999999</v>
      </c>
      <c r="P2998">
        <v>2030.44</v>
      </c>
      <c r="Q2998">
        <v>1473.4380000000001</v>
      </c>
      <c r="R2998">
        <v>1558.07</v>
      </c>
      <c r="S2998">
        <v>2345.605</v>
      </c>
      <c r="T2998">
        <v>1749.61</v>
      </c>
      <c r="U2998">
        <v>1762.1790000000001</v>
      </c>
    </row>
    <row r="2999" spans="1:21">
      <c r="A2999" s="1">
        <v>5997</v>
      </c>
      <c r="B2999">
        <v>2345.855</v>
      </c>
      <c r="C2999">
        <v>2016.6569999999999</v>
      </c>
      <c r="D2999">
        <v>1684.6990000000001</v>
      </c>
      <c r="E2999">
        <v>1738.1379999999999</v>
      </c>
      <c r="F2999">
        <v>2247.6889999999999</v>
      </c>
      <c r="G2999">
        <v>1646.501</v>
      </c>
      <c r="H2999">
        <v>1705.404</v>
      </c>
      <c r="I2999">
        <v>1817.558</v>
      </c>
      <c r="J2999">
        <v>2010.519</v>
      </c>
      <c r="K2999">
        <v>1803.432</v>
      </c>
      <c r="L2999">
        <v>1967.893</v>
      </c>
      <c r="M2999">
        <v>1966.03</v>
      </c>
      <c r="N2999">
        <v>1926.588</v>
      </c>
      <c r="O2999">
        <v>1114.0239999999999</v>
      </c>
      <c r="P2999">
        <v>2030.02</v>
      </c>
      <c r="Q2999">
        <v>1549.9559999999999</v>
      </c>
      <c r="R2999">
        <v>1573.606</v>
      </c>
      <c r="S2999">
        <v>2345.5219999999999</v>
      </c>
      <c r="T2999">
        <v>1751.8440000000001</v>
      </c>
      <c r="U2999">
        <v>1748.2819999999999</v>
      </c>
    </row>
    <row r="3000" spans="1:21">
      <c r="A3000" s="1">
        <v>5998</v>
      </c>
      <c r="B3000">
        <v>2345.7669999999998</v>
      </c>
      <c r="C3000">
        <v>2016.46</v>
      </c>
      <c r="D3000">
        <v>1684.3779999999999</v>
      </c>
      <c r="E3000">
        <v>1590.4280000000001</v>
      </c>
      <c r="F3000">
        <v>2179.9780000000001</v>
      </c>
      <c r="G3000">
        <v>1562.778</v>
      </c>
      <c r="H3000">
        <v>1708.8689999999999</v>
      </c>
      <c r="I3000">
        <v>1817.0709999999999</v>
      </c>
      <c r="J3000">
        <v>2058.7330000000002</v>
      </c>
      <c r="K3000">
        <v>1804.0609999999999</v>
      </c>
      <c r="L3000">
        <v>1967.691</v>
      </c>
      <c r="M3000">
        <v>1968.221</v>
      </c>
      <c r="N3000">
        <v>1924.8679999999999</v>
      </c>
      <c r="O3000">
        <v>1113.616</v>
      </c>
      <c r="P3000">
        <v>2029.7929999999999</v>
      </c>
      <c r="Q3000">
        <v>1645.6079999999999</v>
      </c>
      <c r="R3000">
        <v>1520.6410000000001</v>
      </c>
      <c r="S3000">
        <v>2345.4430000000002</v>
      </c>
      <c r="T3000">
        <v>1748.2929999999999</v>
      </c>
      <c r="U3000">
        <v>1756.0039999999999</v>
      </c>
    </row>
    <row r="3001" spans="1:21">
      <c r="A3001" s="1">
        <v>5999</v>
      </c>
      <c r="B3001">
        <v>2345.69</v>
      </c>
      <c r="C3001">
        <v>2016.26</v>
      </c>
      <c r="D3001">
        <v>1684.0709999999999</v>
      </c>
      <c r="E3001">
        <v>1585.3810000000001</v>
      </c>
      <c r="F3001">
        <v>2173.6120000000001</v>
      </c>
      <c r="G3001">
        <v>1694.278</v>
      </c>
      <c r="H3001">
        <v>1708.3330000000001</v>
      </c>
      <c r="I3001">
        <v>1816.8320000000001</v>
      </c>
      <c r="J3001">
        <v>2045.8510000000001</v>
      </c>
      <c r="K3001">
        <v>1805.931</v>
      </c>
      <c r="L3001">
        <v>1967.5060000000001</v>
      </c>
      <c r="M3001">
        <v>1968.018</v>
      </c>
      <c r="N3001">
        <v>1921.7639999999999</v>
      </c>
      <c r="O3001">
        <v>1117.4449999999999</v>
      </c>
      <c r="P3001">
        <v>2029.5730000000001</v>
      </c>
      <c r="Q3001">
        <v>1465.8779999999999</v>
      </c>
      <c r="R3001">
        <v>1518.318</v>
      </c>
      <c r="S3001">
        <v>2345.3519999999999</v>
      </c>
      <c r="T3001">
        <v>1748.105</v>
      </c>
      <c r="U3001">
        <v>1753.78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tabSelected="1" workbookViewId="0">
      <selection activeCell="M26" sqref="M26"/>
    </sheetView>
  </sheetViews>
  <sheetFormatPr baseColWidth="10" defaultColWidth="8.83203125" defaultRowHeight="14"/>
  <sheetData>
    <row r="1" spans="1:1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A2">
        <v>50</v>
      </c>
      <c r="B2">
        <v>16</v>
      </c>
      <c r="C2">
        <v>1E-3</v>
      </c>
      <c r="D2">
        <v>10000</v>
      </c>
      <c r="E2">
        <v>12.26912652055964</v>
      </c>
      <c r="F2">
        <v>13617.7434117794</v>
      </c>
      <c r="G2">
        <v>1152</v>
      </c>
      <c r="H2">
        <v>1.086967418546368E-2</v>
      </c>
      <c r="I2">
        <v>1.679197994987482E-2</v>
      </c>
      <c r="J2">
        <v>26.861837182891229</v>
      </c>
      <c r="K2">
        <v>18.441773828571819</v>
      </c>
      <c r="L2">
        <v>14.90015092781543</v>
      </c>
      <c r="M2">
        <v>2345.69</v>
      </c>
    </row>
    <row r="3" spans="1:13">
      <c r="A3">
        <v>50</v>
      </c>
      <c r="B3">
        <v>16</v>
      </c>
      <c r="C3">
        <v>1E-3</v>
      </c>
      <c r="D3">
        <v>10000</v>
      </c>
      <c r="E3">
        <v>11.47681430101577</v>
      </c>
      <c r="F3">
        <v>11210.25366830826</v>
      </c>
      <c r="G3">
        <v>1152</v>
      </c>
      <c r="H3">
        <v>1.086967418546368E-2</v>
      </c>
      <c r="I3">
        <v>2.8328320802005171E-2</v>
      </c>
      <c r="J3">
        <v>26.861837182891229</v>
      </c>
      <c r="K3">
        <v>19.091848005513739</v>
      </c>
      <c r="L3">
        <v>14.652898189723279</v>
      </c>
      <c r="M3">
        <v>2016.26</v>
      </c>
    </row>
    <row r="4" spans="1:13">
      <c r="A4">
        <v>50</v>
      </c>
      <c r="B4">
        <v>16</v>
      </c>
      <c r="C4">
        <v>1E-3</v>
      </c>
      <c r="D4">
        <v>10000</v>
      </c>
      <c r="E4">
        <v>11.87592609967745</v>
      </c>
      <c r="F4">
        <v>13434.41661000252</v>
      </c>
      <c r="G4">
        <v>1152</v>
      </c>
      <c r="H4">
        <v>1.086967418546368E-2</v>
      </c>
      <c r="I4">
        <v>8.7894736842103645E-3</v>
      </c>
      <c r="J4">
        <v>26.861837182891229</v>
      </c>
      <c r="K4">
        <v>20.04895400682312</v>
      </c>
      <c r="L4">
        <v>16.131516585969479</v>
      </c>
      <c r="M4">
        <v>1684.0709999999999</v>
      </c>
    </row>
    <row r="5" spans="1:13">
      <c r="A5">
        <v>50</v>
      </c>
      <c r="B5">
        <v>16</v>
      </c>
      <c r="C5">
        <v>1E-3</v>
      </c>
      <c r="D5">
        <v>10000</v>
      </c>
      <c r="E5">
        <v>13.157720426616461</v>
      </c>
      <c r="F5">
        <v>13844.11636328697</v>
      </c>
      <c r="G5">
        <v>1152</v>
      </c>
      <c r="H5">
        <v>1.086967418546368E-2</v>
      </c>
      <c r="I5">
        <v>2.3375939849624178E-2</v>
      </c>
      <c r="J5">
        <v>26.861837182891229</v>
      </c>
      <c r="K5">
        <v>16.789878194719169</v>
      </c>
      <c r="L5">
        <v>15.126053600122679</v>
      </c>
      <c r="M5">
        <v>1585.3810000000001</v>
      </c>
    </row>
    <row r="6" spans="1:13">
      <c r="A6">
        <v>50</v>
      </c>
      <c r="B6">
        <v>16</v>
      </c>
      <c r="C6">
        <v>1E-3</v>
      </c>
      <c r="D6">
        <v>10000</v>
      </c>
      <c r="E6">
        <v>13.147562409910821</v>
      </c>
      <c r="F6">
        <v>13197.81343770027</v>
      </c>
      <c r="G6">
        <v>1152</v>
      </c>
      <c r="H6">
        <v>1.086967418546368E-2</v>
      </c>
      <c r="I6">
        <v>2.8759398496240599E-2</v>
      </c>
      <c r="J6">
        <v>26.861837182891229</v>
      </c>
      <c r="K6">
        <v>17.70928809818783</v>
      </c>
      <c r="L6">
        <v>17.6813745646723</v>
      </c>
      <c r="M6">
        <v>2173.6120000000001</v>
      </c>
    </row>
    <row r="7" spans="1:13">
      <c r="A7">
        <v>50</v>
      </c>
      <c r="B7">
        <v>16</v>
      </c>
      <c r="C7">
        <v>1E-3</v>
      </c>
      <c r="D7">
        <v>10000</v>
      </c>
      <c r="E7">
        <v>20.7526358065066</v>
      </c>
      <c r="F7">
        <v>18405.896816730499</v>
      </c>
      <c r="G7">
        <v>1152</v>
      </c>
      <c r="H7">
        <v>1.086967418546368E-2</v>
      </c>
      <c r="I7">
        <v>5.2556390977445246E-3</v>
      </c>
      <c r="J7">
        <v>26.861837182891229</v>
      </c>
      <c r="K7">
        <v>32.068651691692928</v>
      </c>
      <c r="L7">
        <v>32.572555196746727</v>
      </c>
      <c r="M7">
        <v>1694.278</v>
      </c>
    </row>
    <row r="8" spans="1:13">
      <c r="A8">
        <v>50</v>
      </c>
      <c r="B8">
        <v>16</v>
      </c>
      <c r="C8">
        <v>1E-3</v>
      </c>
      <c r="D8">
        <v>10000</v>
      </c>
      <c r="E8">
        <v>12.076899788335581</v>
      </c>
      <c r="F8">
        <v>13642.127818822861</v>
      </c>
      <c r="G8">
        <v>1152</v>
      </c>
      <c r="H8">
        <v>1.086967418546368E-2</v>
      </c>
      <c r="I8">
        <v>3.3967418546365917E-2</v>
      </c>
      <c r="J8">
        <v>26.861837182891229</v>
      </c>
      <c r="K8">
        <v>24.947636497541701</v>
      </c>
      <c r="L8">
        <v>17.779072509787191</v>
      </c>
      <c r="M8">
        <v>1708.3330000000001</v>
      </c>
    </row>
    <row r="9" spans="1:13">
      <c r="A9">
        <v>50</v>
      </c>
      <c r="B9">
        <v>16</v>
      </c>
      <c r="C9">
        <v>1E-3</v>
      </c>
      <c r="D9">
        <v>10000</v>
      </c>
      <c r="E9">
        <v>12.335605693783339</v>
      </c>
      <c r="F9">
        <v>13236.035709142679</v>
      </c>
      <c r="G9">
        <v>1152</v>
      </c>
      <c r="H9">
        <v>1.086967418546368E-2</v>
      </c>
      <c r="I9">
        <v>2.7771929824561441E-2</v>
      </c>
      <c r="J9">
        <v>26.861837182891229</v>
      </c>
      <c r="K9">
        <v>18.521075309959919</v>
      </c>
      <c r="L9">
        <v>16.213300337673349</v>
      </c>
      <c r="M9">
        <v>1816.8320000000001</v>
      </c>
    </row>
    <row r="10" spans="1:13">
      <c r="A10">
        <v>50</v>
      </c>
      <c r="B10">
        <v>16</v>
      </c>
      <c r="C10">
        <v>1E-3</v>
      </c>
      <c r="D10">
        <v>10000</v>
      </c>
      <c r="E10">
        <v>20.013190155994621</v>
      </c>
      <c r="F10">
        <v>11284.787520647051</v>
      </c>
      <c r="G10">
        <v>1152</v>
      </c>
      <c r="H10">
        <v>1.086967418546368E-2</v>
      </c>
      <c r="I10">
        <v>4.6406015037593729E-2</v>
      </c>
      <c r="J10">
        <v>26.861837182891229</v>
      </c>
      <c r="K10">
        <v>29.996910467405431</v>
      </c>
      <c r="L10">
        <v>27.240658208578431</v>
      </c>
      <c r="M10">
        <v>2045.8510000000001</v>
      </c>
    </row>
    <row r="11" spans="1:13">
      <c r="A11">
        <v>50</v>
      </c>
      <c r="B11">
        <v>16</v>
      </c>
      <c r="C11">
        <v>1E-3</v>
      </c>
      <c r="D11">
        <v>10000</v>
      </c>
      <c r="E11">
        <v>24.130644966670491</v>
      </c>
      <c r="F11">
        <v>11899.319770336149</v>
      </c>
      <c r="G11">
        <v>1152</v>
      </c>
      <c r="H11">
        <v>1.086967418546368E-2</v>
      </c>
      <c r="I11">
        <v>-1.9526315789473819E-2</v>
      </c>
      <c r="J11">
        <v>26.861837182891229</v>
      </c>
      <c r="K11">
        <v>40.144971813022302</v>
      </c>
      <c r="L11">
        <v>38.258963047024473</v>
      </c>
      <c r="M11">
        <v>1805.931</v>
      </c>
    </row>
    <row r="12" spans="1:13">
      <c r="A12">
        <v>50</v>
      </c>
      <c r="B12">
        <v>16</v>
      </c>
      <c r="C12">
        <v>1E-3</v>
      </c>
      <c r="D12">
        <v>10000</v>
      </c>
      <c r="E12">
        <v>12.580954656245289</v>
      </c>
      <c r="F12">
        <v>11101.65259981155</v>
      </c>
      <c r="G12">
        <v>1152</v>
      </c>
      <c r="H12">
        <v>1.086967418546368E-2</v>
      </c>
      <c r="I12">
        <v>2.096741854636593E-2</v>
      </c>
      <c r="J12">
        <v>26.861837182891229</v>
      </c>
      <c r="K12">
        <v>17.774735808418889</v>
      </c>
      <c r="L12">
        <v>16.051859970226481</v>
      </c>
      <c r="M12">
        <v>1967.5060000000001</v>
      </c>
    </row>
    <row r="13" spans="1:13">
      <c r="A13">
        <v>50</v>
      </c>
      <c r="B13">
        <v>16</v>
      </c>
      <c r="C13">
        <v>1E-3</v>
      </c>
      <c r="D13">
        <v>10000</v>
      </c>
      <c r="E13">
        <v>11.74346235720113</v>
      </c>
      <c r="F13">
        <v>10482.728330612181</v>
      </c>
      <c r="G13">
        <v>1152</v>
      </c>
      <c r="H13">
        <v>1.086967418546368E-2</v>
      </c>
      <c r="I13">
        <v>2.5709273182957449E-2</v>
      </c>
      <c r="J13">
        <v>26.861837182891229</v>
      </c>
      <c r="K13">
        <v>18.091624228181491</v>
      </c>
      <c r="L13">
        <v>15.58145315265463</v>
      </c>
      <c r="M13">
        <v>1968.018</v>
      </c>
    </row>
    <row r="14" spans="1:13">
      <c r="A14">
        <v>50</v>
      </c>
      <c r="B14">
        <v>16</v>
      </c>
      <c r="C14">
        <v>1E-3</v>
      </c>
      <c r="D14">
        <v>10000</v>
      </c>
      <c r="E14">
        <v>15.416533948491789</v>
      </c>
      <c r="F14">
        <v>14169.128884315491</v>
      </c>
      <c r="G14">
        <v>1152</v>
      </c>
      <c r="H14">
        <v>1.086967418546368E-2</v>
      </c>
      <c r="I14">
        <v>4.4799498746867089E-2</v>
      </c>
      <c r="J14">
        <v>26.861837182891229</v>
      </c>
      <c r="K14">
        <v>18.404642913183739</v>
      </c>
      <c r="L14">
        <v>23.797882679875379</v>
      </c>
      <c r="M14">
        <v>1921.7639999999999</v>
      </c>
    </row>
    <row r="15" spans="1:13">
      <c r="A15">
        <v>50</v>
      </c>
      <c r="B15">
        <v>16</v>
      </c>
      <c r="C15">
        <v>1E-3</v>
      </c>
      <c r="D15">
        <v>10000</v>
      </c>
      <c r="E15">
        <v>15.31846277144022</v>
      </c>
      <c r="F15">
        <v>13104.11058044434</v>
      </c>
      <c r="G15">
        <v>1152</v>
      </c>
      <c r="H15">
        <v>1.086967418546368E-2</v>
      </c>
      <c r="I15">
        <v>5.7355889724310723E-2</v>
      </c>
      <c r="J15">
        <v>26.861837182891229</v>
      </c>
      <c r="K15">
        <v>28.43678526123589</v>
      </c>
      <c r="L15">
        <v>10.17680204704611</v>
      </c>
      <c r="M15">
        <v>1117.4449999999999</v>
      </c>
    </row>
    <row r="16" spans="1:13">
      <c r="A16">
        <v>50</v>
      </c>
      <c r="B16">
        <v>16</v>
      </c>
      <c r="C16">
        <v>1E-3</v>
      </c>
      <c r="D16">
        <v>10000</v>
      </c>
      <c r="E16">
        <v>12.4372649281303</v>
      </c>
      <c r="F16">
        <v>9517.7181601524353</v>
      </c>
      <c r="G16">
        <v>1152</v>
      </c>
      <c r="H16">
        <v>1.086967418546368E-2</v>
      </c>
      <c r="I16">
        <v>2.1122807017543991E-2</v>
      </c>
      <c r="J16">
        <v>26.861837182891229</v>
      </c>
      <c r="K16">
        <v>18.477723223825411</v>
      </c>
      <c r="L16">
        <v>16.491954765353199</v>
      </c>
      <c r="M16">
        <v>2029.5730000000001</v>
      </c>
    </row>
    <row r="17" spans="1:13">
      <c r="A17">
        <v>50</v>
      </c>
      <c r="B17">
        <v>16</v>
      </c>
      <c r="C17">
        <v>1E-3</v>
      </c>
      <c r="D17">
        <v>10000</v>
      </c>
      <c r="E17">
        <v>16.67764248147801</v>
      </c>
      <c r="F17">
        <v>11915.510305166241</v>
      </c>
      <c r="G17">
        <v>1152</v>
      </c>
      <c r="H17">
        <v>1.086967418546368E-2</v>
      </c>
      <c r="I17">
        <v>-1.9799498746861979E-4</v>
      </c>
      <c r="J17">
        <v>26.861837182891229</v>
      </c>
      <c r="K17">
        <v>17.230421729337419</v>
      </c>
      <c r="L17">
        <v>18.78535895658689</v>
      </c>
      <c r="M17">
        <v>1465.8779999999999</v>
      </c>
    </row>
    <row r="18" spans="1:13">
      <c r="A18">
        <v>50</v>
      </c>
      <c r="B18">
        <v>16</v>
      </c>
      <c r="C18">
        <v>1E-3</v>
      </c>
      <c r="D18">
        <v>10000</v>
      </c>
      <c r="E18">
        <v>15.368234868634071</v>
      </c>
      <c r="F18">
        <v>13301.727865457529</v>
      </c>
      <c r="G18">
        <v>1152</v>
      </c>
      <c r="H18">
        <v>1.086967418546368E-2</v>
      </c>
      <c r="I18">
        <v>5.0669172932330947E-2</v>
      </c>
      <c r="J18">
        <v>26.861837182891229</v>
      </c>
      <c r="K18">
        <v>19.238989547995931</v>
      </c>
      <c r="L18">
        <v>24.496927366324481</v>
      </c>
      <c r="M18">
        <v>1518.318</v>
      </c>
    </row>
    <row r="19" spans="1:13">
      <c r="A19">
        <v>50</v>
      </c>
      <c r="B19">
        <v>16</v>
      </c>
      <c r="C19">
        <v>1E-3</v>
      </c>
      <c r="D19">
        <v>10000</v>
      </c>
      <c r="E19">
        <v>12.95452647561847</v>
      </c>
      <c r="F19">
        <v>12569.979628562931</v>
      </c>
      <c r="G19">
        <v>1152</v>
      </c>
      <c r="H19">
        <v>1.086967418546368E-2</v>
      </c>
      <c r="I19">
        <v>2.4609022556390931E-2</v>
      </c>
      <c r="J19">
        <v>26.861837182891229</v>
      </c>
      <c r="K19">
        <v>17.871548976082909</v>
      </c>
      <c r="L19">
        <v>18.397541553779881</v>
      </c>
      <c r="M19">
        <v>2345.3519999999999</v>
      </c>
    </row>
    <row r="20" spans="1:13">
      <c r="A20">
        <v>50</v>
      </c>
      <c r="B20">
        <v>16</v>
      </c>
      <c r="C20">
        <v>1E-3</v>
      </c>
      <c r="D20">
        <v>10000</v>
      </c>
      <c r="E20">
        <v>14.09830248026336</v>
      </c>
      <c r="F20">
        <v>13734.147283792499</v>
      </c>
      <c r="G20">
        <v>1152</v>
      </c>
      <c r="H20">
        <v>1.086967418546368E-2</v>
      </c>
      <c r="I20">
        <v>2.2268170426065239E-2</v>
      </c>
      <c r="J20">
        <v>26.861837182891229</v>
      </c>
      <c r="K20">
        <v>15.430588933279051</v>
      </c>
      <c r="L20">
        <v>16.625170194316048</v>
      </c>
      <c r="M20">
        <v>1748.105</v>
      </c>
    </row>
    <row r="21" spans="1:13">
      <c r="A21">
        <v>50</v>
      </c>
      <c r="B21">
        <v>16</v>
      </c>
      <c r="C21">
        <v>1E-3</v>
      </c>
      <c r="D21">
        <v>10000</v>
      </c>
      <c r="E21">
        <v>12.845156904646981</v>
      </c>
      <c r="F21">
        <v>20850.00251293182</v>
      </c>
      <c r="G21">
        <v>1152</v>
      </c>
      <c r="H21">
        <v>1.086967418546368E-2</v>
      </c>
      <c r="I21">
        <v>1.6864661654135301E-2</v>
      </c>
      <c r="J21">
        <v>26.861837182891229</v>
      </c>
      <c r="K21">
        <v>16.418402549499842</v>
      </c>
      <c r="L21">
        <v>17.019090911639388</v>
      </c>
      <c r="M21">
        <v>1753.78</v>
      </c>
    </row>
    <row r="23" spans="1:13">
      <c r="E23">
        <f>AVERAGE(E2:E21)</f>
        <v>14.53383340206102</v>
      </c>
    </row>
    <row r="24" spans="1:13">
      <c r="E24">
        <f>STDEV(E2:E21)</f>
        <v>3.4430442478293655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nb_plays-50-units-1-256-pred</vt:lpstr>
      <vt:lpstr>nb_plays-50-units-1-256-n-pred</vt:lpstr>
      <vt:lpstr>nb_plays-50-units-1-256-diff</vt:lpstr>
      <vt:lpstr>nb_plays-50-units-1-256-loss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2020-04-26T19:42:44Z</dcterms:created>
  <dcterms:modified xsi:type="dcterms:W3CDTF">2020-04-26T20:11:23Z</dcterms:modified>
</cp:coreProperties>
</file>